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<sst xmlns="http://schemas.openxmlformats.org/spreadsheetml/2006/main" count="450" uniqueCount="257">
  <si>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</si>
  <si>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</si>
  <si>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</si>
  <si>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</si>
  <si>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</si>
  <si>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</si>
  <si>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</si>
  <si>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</si>
  <si>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</si>
  <si>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</si>
  <si>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</si>
  <si>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</si>
  <si>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</si>
  <si>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</si>
  <si>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</si>
  <si>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</si>
  <si>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</si>
  <si>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</si>
  <si>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</si>
  <si>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</si>
  <si>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</si>
  <si>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</si>
  <si>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</si>
  <si>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</si>
  <si>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</si>
  <si>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</si>
  <si>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</si>
  <si>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</si>
  <si>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</si>
  <si>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</si>
  <si>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</si>
  <si>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</si>
  <si>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</si>
  <si>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</si>
  <si>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</si>
  <si>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</si>
  <si>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</si>
  <si>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</si>
  <si>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</si>
  <si>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</si>
  <si>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</si>
  <si>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</si>
  <si>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</si>
  <si>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</si>
  <si>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</si>
  <si>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</si>
  <si>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</si>
  <si>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</si>
  <si>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</si>
  <si>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</si>
  <si>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</si>
  <si>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</si>
  <si>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</si>
  <si>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</si>
  <si>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</si>
  <si>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</si>
  <si>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</si>
  <si>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</si>
  <si>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</si>
  <si>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</si>
  <si>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</si>
  <si>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</si>
  <si>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</si>
  <si>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</si>
  <si>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</si>
  <si>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</si>
  <si>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</si>
  <si>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</si>
  <si>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</si>
  <si>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</si>
  <si>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</si>
  <si>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</si>
  <si>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</si>
  <si>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</si>
  <si>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</si>
  <si>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</si>
  <si>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</si>
  <si>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</si>
  <si>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</si>
  <si>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</si>
  <si>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</si>
  <si>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</si>
  <si>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</si>
  <si>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</si>
  <si>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</si>
  <si>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</si>
  <si>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</si>
  <si>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</si>
  <si>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</si>
  <si>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</si>
  <si>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</si>
  <si>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</si>
  <si>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</si>
  <si>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</si>
  <si>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</si>
  <si>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</si>
  <si>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</si>
  <si>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</si>
  <si>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</si>
  <si>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</si>
  <si>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</si>
  <si>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</si>
  <si>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</si>
  <si>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</si>
  <si>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</si>
  <si>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</si>
  <si>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</si>
  <si>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</si>
  <si>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</si>
  <si>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</si>
  <si>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</si>
  <si>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</si>
  <si>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</si>
  <si>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</si>
  <si>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</si>
  <si>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</si>
  <si>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</si>
  <si>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</si>
  <si>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</si>
  <si>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</si>
  <si>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</si>
  <si>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</si>
  <si>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</si>
  <si>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</si>
  <si>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</si>
  <si>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</si>
  <si>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</si>
  <si>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</si>
  <si>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</si>
  <si>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</si>
  <si>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</si>
  <si>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</si>
  <si>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</si>
  <si>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</si>
  <si>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</si>
  <si>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</si>
  <si>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</si>
  <si>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</si>
  <si>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</si>
  <si>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</si>
  <si>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</si>
  <si>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</si>
  <si>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</si>
  <si>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</si>
  <si>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</si>
  <si>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</si>
  <si>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</si>
  <si>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</si>
  <si>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</si>
  <si>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</si>
  <si>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</si>
  <si>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</si>
  <si>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</si>
  <si>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</si>
  <si>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</si>
  <si>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</si>
  <si>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</si>
  <si>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</si>
  <si>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</si>
  <si>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</si>
  <si>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</si>
  <si>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</si>
  <si>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</si>
  <si>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</si>
  <si>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</si>
  <si>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</si>
  <si>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</si>
  <si>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</si>
  <si>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</si>
  <si>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</si>
  <si>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</si>
  <si>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</si>
  <si>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</si>
  <si>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</si>
  <si>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</si>
  <si>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</si>
  <si>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</si>
  <si>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</si>
  <si>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</si>
  <si>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</si>
  <si>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</si>
  <si>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</si>
  <si>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</si>
  <si>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</si>
  <si>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</si>
  <si>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</si>
  <si>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</si>
  <si>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</si>
  <si>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</si>
  <si>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</si>
  <si>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</si>
  <si>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</si>
  <si>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</si>
  <si>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</si>
  <si>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</si>
  <si>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</si>
  <si>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</si>
  <si>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</si>
  <si>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</si>
  <si>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</si>
  <si>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</si>
  <si>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</si>
  <si>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</si>
  <si>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</si>
  <si>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</si>
  <si>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</si>
  <si>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</si>
  <si>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</si>
  <si>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</si>
  <si>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</si>
  <si>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</si>
  <si>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</si>
  <si>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</si>
  <si>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</si>
  <si>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</si>
  <si>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</si>
  <si>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</si>
  <si>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</si>
  <si>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</si>
  <si>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</si>
  <si>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</si>
  <si>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</si>
  <si>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</si>
  <si>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</si>
  <si>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</si>
  <si>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</si>
  <si>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</si>
  <si>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</si>
  <si>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</si>
  <si>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</si>
  <si>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</si>
  <si>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</si>
  <si>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</si>
  <si>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</si>
  <si>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</si>
  <si>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</si>
  <si>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</si>
  <si>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</si>
  <si>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</si>
  <si>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</si>
  <si>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</si>
  <si>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</si>
  <si>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</si>
  <si>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</si>
  <si>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</si>
  <si>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</si>
  <si>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</si>
  <si>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</si>
  <si>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</si>
  <si>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</si>
  <si>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</si>
  <si>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Circulares 2018</t>
  </si>
  <si>
    <t>http://www.stjsonora.gob.mx/acceso_informacion/Circulares2018.htm</t>
  </si>
  <si>
    <t>LGT_ART70_FI_2019</t>
  </si>
  <si>
    <t>Circulares 2019</t>
  </si>
  <si>
    <t>http://www.stjsonora.gob.mx/acceso_informacion/Circulares2019.htm</t>
  </si>
  <si>
    <t>Se advierte reforma con fecha posterior al ciere del trimestre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</si>
</sst>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0" borderId="0" xfId="46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NacionalEjecucionPenal.pdf" TargetMode="External" /><Relationship Id="rId21" Type="http://schemas.openxmlformats.org/officeDocument/2006/relationships/hyperlink" Target="http://www.stjsonora.gob.mx/acceso_informacion/marco_normativo/LeyNacionalMecanismosAlternativosSolucionControversiasPenal.pdf" TargetMode="External" /><Relationship Id="rId22" Type="http://schemas.openxmlformats.org/officeDocument/2006/relationships/hyperlink" Target="http://stjsonora.gob.mx/acceso_informacion/marco_normativo/LeyGeneralPrevenirYSancionarDelitosMateriaSecuestro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stjsonora.gob.mx/acceso_informacion/marco_normativo/LeyFederalContraDelincuenciaOrganizada.pdf" TargetMode="External" /><Relationship Id="rId25" Type="http://schemas.openxmlformats.org/officeDocument/2006/relationships/hyperlink" Target="http://stjsonora.gob.mx/acceso_informacion/marco_normativo/LeyFederalArmasFuegoYExplosivos.pdf" TargetMode="External" /><Relationship Id="rId26" Type="http://schemas.openxmlformats.org/officeDocument/2006/relationships/hyperlink" Target="http://stjsonora.gob.mx/acceso_informacion/marco_normativo/LeyDeAmparo.pdf" TargetMode="External" /><Relationship Id="rId27" Type="http://schemas.openxmlformats.org/officeDocument/2006/relationships/hyperlink" Target="http://stjsonora.gob.mx/acceso_informacion/marco_normativo/LeyInstitucionesCredito.pdf" TargetMode="External" /><Relationship Id="rId28" Type="http://schemas.openxmlformats.org/officeDocument/2006/relationships/hyperlink" Target="http://stjsonora.gob.mx/acceso_informacion/marco_normativo/LeyDeUnionesCredito.pdf" TargetMode="External" /><Relationship Id="rId29" Type="http://schemas.openxmlformats.org/officeDocument/2006/relationships/hyperlink" Target="http://stjsonora.gob.mx/acceso_informacion/marco_normativo/LeyAccesoMujeresVidaLibreViolenciaEstadoSonora.pdf" TargetMode="External" /><Relationship Id="rId30" Type="http://schemas.openxmlformats.org/officeDocument/2006/relationships/hyperlink" Target="http://stjsonora.gob.mx/acceso_informacion/marco_normativo/LeyAdquisicionesArrendamientosYPrestacionServicios.pdf" TargetMode="External" /><Relationship Id="rId31" Type="http://schemas.openxmlformats.org/officeDocument/2006/relationships/hyperlink" Target="http://stjsonora.gob.mx/acceso_informacion/marco_normativo/LeyAtencionAVictimasParaEdoSonora.pdf" TargetMode="External" /><Relationship Id="rId32" Type="http://schemas.openxmlformats.org/officeDocument/2006/relationships/hyperlink" Target="http://stjsonora.gob.mx/acceso_informacion/marco_normativo/LeyEjecucionSancionesPenalesEdoSonora.pdf" TargetMode="External" /><Relationship Id="rId33" Type="http://schemas.openxmlformats.org/officeDocument/2006/relationships/hyperlink" Target="http://stjsonora.gob.mx/acceso_informacion/marco_normativo/LeyExtincionDominioEdoSonora.pdf" TargetMode="External" /><Relationship Id="rId34" Type="http://schemas.openxmlformats.org/officeDocument/2006/relationships/hyperlink" Target="http://stjsonora.gob.mx/acceso_informacion/marco_normativo/LeyDerechosNinasNinosYAdolescentesEdoSonora.pdf" TargetMode="External" /><Relationship Id="rId35" Type="http://schemas.openxmlformats.org/officeDocument/2006/relationships/hyperlink" Target="http://stjsonora.gob.mx/acceso_informacion/marco_normativo/LeyMaternidadEdoSonora.pdf" TargetMode="External" /><Relationship Id="rId36" Type="http://schemas.openxmlformats.org/officeDocument/2006/relationships/hyperlink" Target="http://stjsonora.gob.mx/acceso_informacion/marco_normativo/LeyMecanismosAlternativosSolucionControversiasEdoSonoraActual.pdf" TargetMode="External" /><Relationship Id="rId37" Type="http://schemas.openxmlformats.org/officeDocument/2006/relationships/hyperlink" Target="http://stjsonora.gob.mx/acceso_informacion/marco_normativo/LeyObrasPublicasYServicios.pdf" TargetMode="External" /><Relationship Id="rId38" Type="http://schemas.openxmlformats.org/officeDocument/2006/relationships/hyperlink" Target="http://www.stjsonora.gob.mx/acceso_informacion/marco_normativo/LeyProteccionDatosPersonalesEnPosesionSujetosObligadosEstadoSonora.pdf" TargetMode="External" /><Relationship Id="rId39" Type="http://schemas.openxmlformats.org/officeDocument/2006/relationships/hyperlink" Target="http://www.stjsonora.gob.mx/acceso_informacion/marco_normativo/LeyPrevencionYAtencionViolenciaFamiliarEdoSonora.pdf" TargetMode="External" /><Relationship Id="rId40" Type="http://schemas.openxmlformats.org/officeDocument/2006/relationships/hyperlink" Target="http://stjsonora.gob.mx/acceso_informacion/marco_normativo/LeyReconocimientosAlMeritoCivico.pdf" TargetMode="External" /><Relationship Id="rId41" Type="http://schemas.openxmlformats.org/officeDocument/2006/relationships/hyperlink" Target="http://www.stjsonora.gob.mx/acceso_informacion/marco_normativo/LeyResponsabilidadesServidoresPublicos.pdf" TargetMode="External" /><Relationship Id="rId42" Type="http://schemas.openxmlformats.org/officeDocument/2006/relationships/hyperlink" Target="http://stjsonora.gob.mx/acceso_informacion/marco_normativo/LeyTransparenciaYAccesoInfoPublicaEdoSonora.pdf" TargetMode="External" /><Relationship Id="rId43" Type="http://schemas.openxmlformats.org/officeDocument/2006/relationships/hyperlink" Target="http://stjsonora.gob.mx/acceso_informacion/marco_normativo/LeyISSSTESON.pdf" TargetMode="External" /><Relationship Id="rId44" Type="http://schemas.openxmlformats.org/officeDocument/2006/relationships/hyperlink" Target="http://stjsonora.gob.mx/acceso_informacion/marco_normativo/Ley_Servicio_Civil.pdf" TargetMode="External" /><Relationship Id="rId45" Type="http://schemas.openxmlformats.org/officeDocument/2006/relationships/hyperlink" Target="http://stjsonora.gob.mx/acceso_informacion/marco_normativo/LeyEstatalDeResponsabilidades.pdf" TargetMode="External" /><Relationship Id="rId46" Type="http://schemas.openxmlformats.org/officeDocument/2006/relationships/hyperlink" Target="http://stjsonora.gob.mx/acceso_informacion/marco_normativo/Ley_Organica_Fondo_Administracion_Justicia.pdf" TargetMode="External" /><Relationship Id="rId47" Type="http://schemas.openxmlformats.org/officeDocument/2006/relationships/hyperlink" Target="http://stjsonora.gob.mx/acceso_informacion/marco_normativo/LeyOrganicaPJES.pdf" TargetMode="External" /><Relationship Id="rId48" Type="http://schemas.openxmlformats.org/officeDocument/2006/relationships/hyperlink" Target="http://stjsonora.gob.mx/acceso_informacion/marco_normativo/LeyAdmonBienesAseguradosDecomisadosOAbandonadosEdoSonora.pdf" TargetMode="External" /><Relationship Id="rId49" Type="http://schemas.openxmlformats.org/officeDocument/2006/relationships/hyperlink" Target="http://www.stjsonora.gob.mx/acceso_informacion/marco_normativo/LeyPrevenirCombatirYEliminarDiscriminacionEdoSonora.pdf" TargetMode="External" /><Relationship Id="rId50" Type="http://schemas.openxmlformats.org/officeDocument/2006/relationships/hyperlink" Target="http://stjsonora.gob.mx/acceso_informacion/marco_normativo/LeyEstableceSistemaIntegralJusticiaAdolescentes.pdf" TargetMode="External" /><Relationship Id="rId51" Type="http://schemas.openxmlformats.org/officeDocument/2006/relationships/hyperlink" Target="http://stjsonora.gob.mx/acceso_informacion/marco_normativo/LeyRegulaAdmonDocumentos.pdf" TargetMode="External" /><Relationship Id="rId52" Type="http://schemas.openxmlformats.org/officeDocument/2006/relationships/hyperlink" Target="http://www.stjsonora.gob.mx/acceso_informacion/marco_normativo/LeyRegulaOperacionYFuncionamientoBebidasAlcoholicoEdoSonora.pdf" TargetMode="External" /><Relationship Id="rId53" Type="http://schemas.openxmlformats.org/officeDocument/2006/relationships/hyperlink" Target="http://www.stjsonora.gob.mx/acceso_informacion/marco_normativo/LeySobreUsoFirmaElectronicaAvanzadaEdoSonora.pdf" TargetMode="External" /><Relationship Id="rId54" Type="http://schemas.openxmlformats.org/officeDocument/2006/relationships/hyperlink" Target="http://www.stjsonora.gob.mx/acceso_informacion/marco_normativo/LineamientosGeneralesMateriaClasificacionYDesclasificacionInformacion.pdf" TargetMode="External" /><Relationship Id="rId55" Type="http://schemas.openxmlformats.org/officeDocument/2006/relationships/hyperlink" Target="http://stjsonora.gob.mx/acceso_informacion/marco_normativo/LineamientosGeneralesAdmonDocumentalEdoSonora.pdf" TargetMode="External" /><Relationship Id="rId56" Type="http://schemas.openxmlformats.org/officeDocument/2006/relationships/hyperlink" Target="http://stjsonora.gob.mx/acceso_informacion/marco_normativo/LineamientosGeneralesAccesoInformacionPublicaEdoSonora.pdf" TargetMode="External" /><Relationship Id="rId57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8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59" Type="http://schemas.openxmlformats.org/officeDocument/2006/relationships/hyperlink" Target="http://stjsonora.gob.mx/acceso_informacion/marco_normativo/ManualProcedimientoArchivo.pdf" TargetMode="External" /><Relationship Id="rId60" Type="http://schemas.openxmlformats.org/officeDocument/2006/relationships/hyperlink" Target="http://stjsonora.gob.mx/acceso_informacion/marco_normativo/ManualProcedimientoInstitutoJudicatura.pdf" TargetMode="External" /><Relationship Id="rId61" Type="http://schemas.openxmlformats.org/officeDocument/2006/relationships/hyperlink" Target="http://stjsonora.gob.mx/acceso_informacion/marco_normativo/ManualProcedimientosOficialia.pdf" TargetMode="External" /><Relationship Id="rId62" Type="http://schemas.openxmlformats.org/officeDocument/2006/relationships/hyperlink" Target="http://stjsonora.gob.mx/acceso_informacion/marco_normativo/ManualProcedimientosVisitaduriaYContraloria.pdf" TargetMode="External" /><Relationship Id="rId63" Type="http://schemas.openxmlformats.org/officeDocument/2006/relationships/hyperlink" Target="http://stjsonora.gob.mx/acceso_informacion/marco_normativo/ManualOrganizacionArchivo.pdf" TargetMode="External" /><Relationship Id="rId64" Type="http://schemas.openxmlformats.org/officeDocument/2006/relationships/hyperlink" Target="http://stjsonora.gob.mx/acceso_informacion/marco_normativo/ManualOrganizacionInstitutoJudicatura.pdf" TargetMode="External" /><Relationship Id="rId65" Type="http://schemas.openxmlformats.org/officeDocument/2006/relationships/hyperlink" Target="http://stjsonora.gob.mx/acceso_informacion/marco_normativo/ManualOrganizacionOficialia.pdf" TargetMode="External" /><Relationship Id="rId66" Type="http://schemas.openxmlformats.org/officeDocument/2006/relationships/hyperlink" Target="http://stjsonora.gob.mx/acceso_informacion/marco_normativo/ManualOrganizacionVisitaduria.pdf" TargetMode="External" /><Relationship Id="rId67" Type="http://schemas.openxmlformats.org/officeDocument/2006/relationships/hyperlink" Target="http://stjsonora.gob.mx/acceso_informacion/marco_normativo/CodigoNacionalDeProcedimientosPenales.pdf" TargetMode="External" /><Relationship Id="rId68" Type="http://schemas.openxmlformats.org/officeDocument/2006/relationships/hyperlink" Target="http://stjsonora.gob.mx/acceso_informacion/marco_normativo/CodigoDeComercio.pdf" TargetMode="External" /><Relationship Id="rId69" Type="http://schemas.openxmlformats.org/officeDocument/2006/relationships/hyperlink" Target="http://stjsonora.gob.mx/acceso_informacion/marco_normativo/CodigoPenalFederal.pdf" TargetMode="External" /><Relationship Id="rId70" Type="http://schemas.openxmlformats.org/officeDocument/2006/relationships/hyperlink" Target="http://stjsonora.gob.mx/acceso_informacion/marco_normativo/CodigoPenalSonora.pdf" TargetMode="External" /><Relationship Id="rId71" Type="http://schemas.openxmlformats.org/officeDocument/2006/relationships/hyperlink" Target="http://stjsonora.gob.mx/acceso_informacion/marco_normativo/CodigoDeProcedimientosPenalesES.pdf" TargetMode="External" /><Relationship Id="rId72" Type="http://schemas.openxmlformats.org/officeDocument/2006/relationships/hyperlink" Target="http://stjsonora.gob.mx/acceso_informacion/marco_normativo/CodigoFederalDeProcedimientosPenales.pdf" TargetMode="External" /><Relationship Id="rId73" Type="http://schemas.openxmlformats.org/officeDocument/2006/relationships/hyperlink" Target="http://stjsonora.gob.mx/acceso_informacion/marco_normativo/CODIGO_CIVIL_ESTADO_SONORA.pdf" TargetMode="External" /><Relationship Id="rId74" Type="http://schemas.openxmlformats.org/officeDocument/2006/relationships/hyperlink" Target="http://stjsonora.gob.mx/acceso_informacion/marco_normativo/CODIGO_PROC_CIVILES_ESTADO_SONORA.pdf" TargetMode="External" /><Relationship Id="rId75" Type="http://schemas.openxmlformats.org/officeDocument/2006/relationships/hyperlink" Target="http://stjsonora.gob.mx/acceso_informacion/marco_normativo/CodigoDeFamilia.pdf" TargetMode="External" /><Relationship Id="rId76" Type="http://schemas.openxmlformats.org/officeDocument/2006/relationships/hyperlink" Target="http://stjsonora.gob.mx/acceso_informacion/marco_normativo/CodigoDeEticaPJES.pdf" TargetMode="External" /><Relationship Id="rId77" Type="http://schemas.openxmlformats.org/officeDocument/2006/relationships/hyperlink" Target="http://www.stjsonora.gob.mx/acceso_informacion/marco_normativo/reglamento_visitaduria.htm" TargetMode="External" /><Relationship Id="rId78" Type="http://schemas.openxmlformats.org/officeDocument/2006/relationships/hyperlink" Target="http://www.stjsonora.gob.mx/acceso_informacion/marco_normativo/ReglamentoInteriorOficialiaMayor.pdf" TargetMode="External" /><Relationship Id="rId79" Type="http://schemas.openxmlformats.org/officeDocument/2006/relationships/hyperlink" Target="http://www.stjsonora.gob.mx/acceso_informacion/marco_normativo/REGLAMENTO_FAJES.pdf" TargetMode="External" /><Relationship Id="rId80" Type="http://schemas.openxmlformats.org/officeDocument/2006/relationships/hyperlink" Target="http://www.stjsonora.gob.mx/acceso_informacion/marco_normativo/reglamento_instituto_judicatura_sonorense.htm" TargetMode="External" /><Relationship Id="rId81" Type="http://schemas.openxmlformats.org/officeDocument/2006/relationships/hyperlink" Target="http://www.stjsonora.gob.mx/acceso_informacion/marco_normativo/reglamento_archivo_general.htm" TargetMode="External" /><Relationship Id="rId82" Type="http://schemas.openxmlformats.org/officeDocument/2006/relationships/hyperlink" Target="http://www.stjsonora.gob.mx/acceso_informacion/marco_normativo/ReglamentoRegistroPeritos.pdf" TargetMode="External" /><Relationship Id="rId83" Type="http://schemas.openxmlformats.org/officeDocument/2006/relationships/hyperlink" Target="http://www.stjsonora.gob.mx/acceso_informacion/marco_normativo/LineamientosRecursosTecnologicos.pdf" TargetMode="External" /><Relationship Id="rId84" Type="http://schemas.openxmlformats.org/officeDocument/2006/relationships/hyperlink" Target="http://www.stjsonora.gob.mx/acceso_informacion/marco_normativo/acuerdos_grales.pdf" TargetMode="External" /><Relationship Id="rId85" Type="http://schemas.openxmlformats.org/officeDocument/2006/relationships/hyperlink" Target="http://www.stjsonora.gob.mx/acceso_informacion/Decretos.htm" TargetMode="External" /><Relationship Id="rId86" Type="http://schemas.openxmlformats.org/officeDocument/2006/relationships/hyperlink" Target="http://www.stjsonora.gob.mx/reformas/default.htm" TargetMode="External" /><Relationship Id="rId87" Type="http://schemas.openxmlformats.org/officeDocument/2006/relationships/hyperlink" Target="http://www.stjsonora.gob.mx/acceso_informacion/Circulares2017.htm" TargetMode="External" /><Relationship Id="rId88" Type="http://schemas.openxmlformats.org/officeDocument/2006/relationships/hyperlink" Target="http://www.stjsonora.gob.mx/acceso_informacion/Circulares2016.htm" TargetMode="External" /><Relationship Id="rId89" Type="http://schemas.openxmlformats.org/officeDocument/2006/relationships/hyperlink" Target="http://www.stjsonora.gob.mx/acceso_informacion/Circulares2015.htm" TargetMode="External" /><Relationship Id="rId90" Type="http://schemas.openxmlformats.org/officeDocument/2006/relationships/hyperlink" Target="http://www.stjsonora.gob.mx/acceso_informacion/Circulares2014.htm" TargetMode="External" /><Relationship Id="rId91" Type="http://schemas.openxmlformats.org/officeDocument/2006/relationships/hyperlink" Target="http://www.stjsonora.gob.mx/acceso_informacion/Circulares2013.htm" TargetMode="External" /><Relationship Id="rId92" Type="http://schemas.openxmlformats.org/officeDocument/2006/relationships/hyperlink" Target="http://www.stjsonora.gob.mx/acceso_informacion/Circulares2019.htm" TargetMode="External" /><Relationship Id="rId9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64.57421875" style="5" customWidth="1"/>
    <col min="5" max="5" width="50.7109375" style="6" customWidth="1"/>
    <col min="6" max="6" width="54.140625" style="5" bestFit="1" customWidth="1"/>
    <col min="7" max="7" width="35.421875" style="5" bestFit="1" customWidth="1"/>
    <col min="8" max="8" width="63.00390625" style="6" customWidth="1"/>
    <col min="9" max="9" width="73.140625" style="5" bestFit="1" customWidth="1"/>
    <col min="10" max="10" width="17.57421875" style="5" bestFit="1" customWidth="1"/>
    <col min="11" max="11" width="20.140625" style="5" bestFit="1" customWidth="1"/>
    <col min="12" max="12" width="53.421875" style="5" customWidth="1"/>
    <col min="13" max="16384" width="9.140625" style="5" customWidth="1"/>
  </cols>
  <sheetData>
    <row r="1" ht="15" hidden="1">
      <c r="A1" s="5" t="s">
        <v>0</v>
      </c>
    </row>
    <row r="2" spans="1:12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/>
      <c r="K2"/>
      <c r="L2"/>
    </row>
    <row r="3" spans="1:12" ht="15">
      <c r="A3" s="10" t="s">
        <v>4</v>
      </c>
      <c r="B3" s="9"/>
      <c r="C3" s="9"/>
      <c r="D3" s="10" t="s">
        <v>253</v>
      </c>
      <c r="E3" s="9"/>
      <c r="F3" s="9"/>
      <c r="G3" s="10" t="s">
        <v>5</v>
      </c>
      <c r="H3" s="9"/>
      <c r="I3" s="9"/>
      <c r="J3"/>
      <c r="K3"/>
      <c r="L3"/>
    </row>
    <row r="4" spans="1:12" ht="15" customHeight="1" hidden="1">
      <c r="A4" t="s">
        <v>6</v>
      </c>
      <c r="B4" t="s">
        <v>7</v>
      </c>
      <c r="C4" t="s">
        <v>7</v>
      </c>
      <c r="D4" t="s">
        <v>8</v>
      </c>
      <c r="E4" s="11" t="s">
        <v>9</v>
      </c>
      <c r="F4" t="s">
        <v>7</v>
      </c>
      <c r="G4" t="s">
        <v>7</v>
      </c>
      <c r="H4" s="12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customHeight="1" hidden="1">
      <c r="A5" t="s">
        <v>13</v>
      </c>
      <c r="B5" t="s">
        <v>14</v>
      </c>
      <c r="C5" t="s">
        <v>15</v>
      </c>
      <c r="D5" t="s">
        <v>16</v>
      </c>
      <c r="E5" s="11" t="s">
        <v>17</v>
      </c>
      <c r="F5" t="s">
        <v>18</v>
      </c>
      <c r="G5" t="s">
        <v>19</v>
      </c>
      <c r="H5" s="12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3" t="s">
        <v>26</v>
      </c>
      <c r="B7" s="13" t="s">
        <v>27</v>
      </c>
      <c r="C7" s="13" t="s">
        <v>28</v>
      </c>
      <c r="D7" s="13" t="s">
        <v>29</v>
      </c>
      <c r="E7" s="14" t="s">
        <v>30</v>
      </c>
      <c r="F7" s="13" t="s">
        <v>31</v>
      </c>
      <c r="G7" s="13" t="s">
        <v>32</v>
      </c>
      <c r="H7" s="15" t="s">
        <v>33</v>
      </c>
      <c r="I7" s="13" t="s">
        <v>34</v>
      </c>
      <c r="J7" s="13" t="s">
        <v>35</v>
      </c>
      <c r="K7" s="13" t="s">
        <v>36</v>
      </c>
      <c r="L7" s="13" t="s">
        <v>37</v>
      </c>
    </row>
    <row r="8" spans="1:12" ht="25.5">
      <c r="A8" s="1">
        <v>2019</v>
      </c>
      <c r="B8" s="2">
        <v>43466</v>
      </c>
      <c r="C8" s="2">
        <v>43555</v>
      </c>
      <c r="D8" s="1" t="s">
        <v>39</v>
      </c>
      <c r="E8" s="3" t="s">
        <v>68</v>
      </c>
      <c r="F8" s="2">
        <v>29595</v>
      </c>
      <c r="G8" s="2">
        <v>37273</v>
      </c>
      <c r="H8" s="4" t="s">
        <v>69</v>
      </c>
      <c r="I8" s="1" t="s">
        <v>70</v>
      </c>
      <c r="J8" s="2">
        <v>43602</v>
      </c>
      <c r="K8" s="2">
        <v>43600</v>
      </c>
      <c r="L8" s="1"/>
    </row>
    <row r="9" spans="1:12" ht="25.5">
      <c r="A9" s="1">
        <v>2019</v>
      </c>
      <c r="B9" s="2">
        <v>43466</v>
      </c>
      <c r="C9" s="2">
        <v>43555</v>
      </c>
      <c r="D9" s="1" t="s">
        <v>39</v>
      </c>
      <c r="E9" s="3" t="s">
        <v>71</v>
      </c>
      <c r="F9" s="2">
        <v>27176</v>
      </c>
      <c r="G9" s="2">
        <v>37379</v>
      </c>
      <c r="H9" s="4" t="s">
        <v>72</v>
      </c>
      <c r="I9" s="1" t="s">
        <v>70</v>
      </c>
      <c r="J9" s="2">
        <v>43602</v>
      </c>
      <c r="K9" s="2">
        <v>43600</v>
      </c>
      <c r="L9" s="1"/>
    </row>
    <row r="10" spans="1:12" ht="25.5">
      <c r="A10" s="1">
        <v>2019</v>
      </c>
      <c r="B10" s="2">
        <v>43466</v>
      </c>
      <c r="C10" s="2">
        <v>43555</v>
      </c>
      <c r="D10" s="1" t="s">
        <v>39</v>
      </c>
      <c r="E10" s="3" t="s">
        <v>73</v>
      </c>
      <c r="F10" s="2">
        <v>29595</v>
      </c>
      <c r="G10" s="2">
        <v>36586</v>
      </c>
      <c r="H10" s="4" t="s">
        <v>74</v>
      </c>
      <c r="I10" s="1" t="s">
        <v>70</v>
      </c>
      <c r="J10" s="2">
        <v>43602</v>
      </c>
      <c r="K10" s="2">
        <v>43600</v>
      </c>
      <c r="L10" s="1"/>
    </row>
    <row r="11" spans="1:12" ht="25.5">
      <c r="A11" s="1">
        <v>2019</v>
      </c>
      <c r="B11" s="2">
        <v>43466</v>
      </c>
      <c r="C11" s="2">
        <v>43555</v>
      </c>
      <c r="D11" s="1" t="s">
        <v>39</v>
      </c>
      <c r="E11" s="3" t="s">
        <v>75</v>
      </c>
      <c r="F11" s="2">
        <v>39379</v>
      </c>
      <c r="G11" s="2">
        <v>40885</v>
      </c>
      <c r="H11" s="4" t="s">
        <v>76</v>
      </c>
      <c r="I11" s="1" t="s">
        <v>70</v>
      </c>
      <c r="J11" s="2">
        <v>43602</v>
      </c>
      <c r="K11" s="2">
        <v>43600</v>
      </c>
      <c r="L11" s="1"/>
    </row>
    <row r="12" spans="1:12" ht="25.5">
      <c r="A12" s="1">
        <v>2019</v>
      </c>
      <c r="B12" s="2">
        <v>43466</v>
      </c>
      <c r="C12" s="2">
        <v>43555</v>
      </c>
      <c r="D12" s="1" t="s">
        <v>39</v>
      </c>
      <c r="E12" s="3" t="s">
        <v>77</v>
      </c>
      <c r="F12" s="2">
        <v>33085</v>
      </c>
      <c r="G12" s="2">
        <v>35947</v>
      </c>
      <c r="H12" s="4" t="s">
        <v>78</v>
      </c>
      <c r="I12" s="1" t="s">
        <v>70</v>
      </c>
      <c r="J12" s="2">
        <v>43602</v>
      </c>
      <c r="K12" s="2">
        <v>43600</v>
      </c>
      <c r="L12" s="1"/>
    </row>
    <row r="13" spans="1:12" ht="25.5">
      <c r="A13" s="1">
        <v>2019</v>
      </c>
      <c r="B13" s="2">
        <v>43466</v>
      </c>
      <c r="C13" s="2">
        <v>43555</v>
      </c>
      <c r="D13" s="1" t="s">
        <v>39</v>
      </c>
      <c r="E13" s="3" t="s">
        <v>79</v>
      </c>
      <c r="F13" s="2">
        <v>29595</v>
      </c>
      <c r="G13" s="2">
        <v>41718</v>
      </c>
      <c r="H13" s="4" t="s">
        <v>80</v>
      </c>
      <c r="I13" s="1" t="s">
        <v>70</v>
      </c>
      <c r="J13" s="2">
        <v>43602</v>
      </c>
      <c r="K13" s="2">
        <v>43600</v>
      </c>
      <c r="L13" s="1"/>
    </row>
    <row r="14" spans="1:12" ht="25.5">
      <c r="A14" s="1">
        <v>2019</v>
      </c>
      <c r="B14" s="2">
        <v>43466</v>
      </c>
      <c r="C14" s="2">
        <v>43555</v>
      </c>
      <c r="D14" s="1" t="s">
        <v>39</v>
      </c>
      <c r="E14" s="3" t="s">
        <v>81</v>
      </c>
      <c r="F14" s="2">
        <v>29595</v>
      </c>
      <c r="G14" s="2">
        <v>29718</v>
      </c>
      <c r="H14" s="4" t="s">
        <v>82</v>
      </c>
      <c r="I14" s="1" t="s">
        <v>70</v>
      </c>
      <c r="J14" s="2">
        <v>43602</v>
      </c>
      <c r="K14" s="2">
        <v>43600</v>
      </c>
      <c r="L14" s="1"/>
    </row>
    <row r="15" spans="1:12" ht="25.5">
      <c r="A15" s="1">
        <v>2019</v>
      </c>
      <c r="B15" s="2">
        <v>43466</v>
      </c>
      <c r="C15" s="2">
        <v>43555</v>
      </c>
      <c r="D15" s="1" t="s">
        <v>38</v>
      </c>
      <c r="E15" s="3" t="s">
        <v>38</v>
      </c>
      <c r="F15" s="2">
        <v>6246</v>
      </c>
      <c r="G15" s="2">
        <v>43600</v>
      </c>
      <c r="H15" s="4" t="s">
        <v>83</v>
      </c>
      <c r="I15" s="1" t="s">
        <v>70</v>
      </c>
      <c r="J15" s="2">
        <v>43602</v>
      </c>
      <c r="K15" s="2">
        <v>43600</v>
      </c>
      <c r="L15" s="1" t="s">
        <v>256</v>
      </c>
    </row>
    <row r="16" spans="1:12" ht="25.5">
      <c r="A16" s="1">
        <v>2019</v>
      </c>
      <c r="B16" s="2">
        <v>43466</v>
      </c>
      <c r="C16" s="2">
        <v>43555</v>
      </c>
      <c r="D16" s="1" t="s">
        <v>40</v>
      </c>
      <c r="E16" s="3" t="s">
        <v>84</v>
      </c>
      <c r="F16" s="2">
        <v>6468</v>
      </c>
      <c r="G16" s="2">
        <v>43325</v>
      </c>
      <c r="H16" s="4" t="s">
        <v>85</v>
      </c>
      <c r="I16" s="1" t="s">
        <v>70</v>
      </c>
      <c r="J16" s="2">
        <v>43602</v>
      </c>
      <c r="K16" s="2">
        <v>43600</v>
      </c>
      <c r="L16" s="1"/>
    </row>
    <row r="17" spans="1:12" ht="25.5">
      <c r="A17" s="1">
        <v>2019</v>
      </c>
      <c r="B17" s="2">
        <v>43466</v>
      </c>
      <c r="C17" s="2">
        <v>43555</v>
      </c>
      <c r="D17" s="1" t="s">
        <v>42</v>
      </c>
      <c r="E17" s="3" t="s">
        <v>86</v>
      </c>
      <c r="F17" s="2">
        <v>39114</v>
      </c>
      <c r="G17" s="2">
        <v>43203</v>
      </c>
      <c r="H17" s="4" t="s">
        <v>87</v>
      </c>
      <c r="I17" s="1" t="s">
        <v>70</v>
      </c>
      <c r="J17" s="2">
        <v>43602</v>
      </c>
      <c r="K17" s="2">
        <v>43600</v>
      </c>
      <c r="L17" s="1"/>
    </row>
    <row r="18" spans="1:12" ht="25.5">
      <c r="A18" s="1">
        <v>2019</v>
      </c>
      <c r="B18" s="2">
        <v>43466</v>
      </c>
      <c r="C18" s="2">
        <v>43555</v>
      </c>
      <c r="D18" s="1" t="s">
        <v>42</v>
      </c>
      <c r="E18" s="3" t="s">
        <v>88</v>
      </c>
      <c r="F18" s="2">
        <v>41977</v>
      </c>
      <c r="G18" s="2">
        <v>43271</v>
      </c>
      <c r="H18" s="4" t="s">
        <v>89</v>
      </c>
      <c r="I18" s="1" t="s">
        <v>70</v>
      </c>
      <c r="J18" s="2">
        <v>43602</v>
      </c>
      <c r="K18" s="2">
        <v>43600</v>
      </c>
      <c r="L18" s="1"/>
    </row>
    <row r="19" spans="1:12" ht="25.5">
      <c r="A19" s="1">
        <v>2019</v>
      </c>
      <c r="B19" s="2">
        <v>43466</v>
      </c>
      <c r="C19" s="2">
        <v>43555</v>
      </c>
      <c r="D19" s="1" t="s">
        <v>42</v>
      </c>
      <c r="E19" s="3" t="s">
        <v>90</v>
      </c>
      <c r="F19" s="2">
        <v>27036</v>
      </c>
      <c r="G19" s="2">
        <v>43293</v>
      </c>
      <c r="H19" s="4" t="s">
        <v>91</v>
      </c>
      <c r="I19" s="1" t="s">
        <v>70</v>
      </c>
      <c r="J19" s="2">
        <v>43602</v>
      </c>
      <c r="K19" s="2">
        <v>43600</v>
      </c>
      <c r="L19" s="1"/>
    </row>
    <row r="20" spans="1:12" ht="25.5">
      <c r="A20" s="1">
        <v>2019</v>
      </c>
      <c r="B20" s="2">
        <v>43466</v>
      </c>
      <c r="C20" s="2">
        <v>43555</v>
      </c>
      <c r="D20" s="1" t="s">
        <v>42</v>
      </c>
      <c r="E20" s="3" t="s">
        <v>92</v>
      </c>
      <c r="F20" s="2">
        <v>42761</v>
      </c>
      <c r="G20" s="2">
        <v>42761</v>
      </c>
      <c r="H20" s="4" t="s">
        <v>93</v>
      </c>
      <c r="I20" s="1" t="s">
        <v>70</v>
      </c>
      <c r="J20" s="2">
        <v>43602</v>
      </c>
      <c r="K20" s="2">
        <v>43600</v>
      </c>
      <c r="L20" s="1"/>
    </row>
    <row r="21" spans="1:12" ht="25.5">
      <c r="A21" s="1">
        <v>2019</v>
      </c>
      <c r="B21" s="2">
        <v>43466</v>
      </c>
      <c r="C21" s="2">
        <v>43555</v>
      </c>
      <c r="D21" s="1" t="s">
        <v>42</v>
      </c>
      <c r="E21" s="3" t="s">
        <v>94</v>
      </c>
      <c r="F21" s="2">
        <v>30719</v>
      </c>
      <c r="G21" s="2">
        <v>43272</v>
      </c>
      <c r="H21" s="4" t="s">
        <v>95</v>
      </c>
      <c r="I21" s="1" t="s">
        <v>70</v>
      </c>
      <c r="J21" s="2">
        <v>43602</v>
      </c>
      <c r="K21" s="2">
        <v>43600</v>
      </c>
      <c r="L21" s="1"/>
    </row>
    <row r="22" spans="1:12" ht="25.5">
      <c r="A22" s="1">
        <v>2019</v>
      </c>
      <c r="B22" s="2">
        <v>43466</v>
      </c>
      <c r="C22" s="2">
        <v>43555</v>
      </c>
      <c r="D22" s="1" t="s">
        <v>42</v>
      </c>
      <c r="E22" s="3" t="s">
        <v>96</v>
      </c>
      <c r="F22" s="2">
        <v>12635</v>
      </c>
      <c r="G22" s="2">
        <v>43265</v>
      </c>
      <c r="H22" s="4" t="s">
        <v>97</v>
      </c>
      <c r="I22" s="1" t="s">
        <v>70</v>
      </c>
      <c r="J22" s="2">
        <v>43602</v>
      </c>
      <c r="K22" s="2">
        <v>43600</v>
      </c>
      <c r="L22" s="1"/>
    </row>
    <row r="23" spans="1:12" ht="25.5">
      <c r="A23" s="1">
        <v>2019</v>
      </c>
      <c r="B23" s="2">
        <v>43466</v>
      </c>
      <c r="C23" s="2">
        <v>43555</v>
      </c>
      <c r="D23" s="1" t="s">
        <v>42</v>
      </c>
      <c r="E23" s="3" t="s">
        <v>98</v>
      </c>
      <c r="F23" s="2">
        <v>11928</v>
      </c>
      <c r="G23" s="2">
        <v>43273</v>
      </c>
      <c r="H23" s="4" t="s">
        <v>99</v>
      </c>
      <c r="I23" s="1" t="s">
        <v>70</v>
      </c>
      <c r="J23" s="2">
        <v>43602</v>
      </c>
      <c r="K23" s="2">
        <v>43600</v>
      </c>
      <c r="L23" s="1"/>
    </row>
    <row r="24" spans="1:12" ht="25.5">
      <c r="A24" s="1">
        <v>2019</v>
      </c>
      <c r="B24" s="2">
        <v>43466</v>
      </c>
      <c r="C24" s="2">
        <v>43555</v>
      </c>
      <c r="D24" s="1" t="s">
        <v>42</v>
      </c>
      <c r="E24" s="3" t="s">
        <v>100</v>
      </c>
      <c r="F24" s="2">
        <v>42128</v>
      </c>
      <c r="G24" s="2">
        <v>42128</v>
      </c>
      <c r="H24" s="4" t="s">
        <v>101</v>
      </c>
      <c r="I24" s="1" t="s">
        <v>70</v>
      </c>
      <c r="J24" s="2">
        <v>43602</v>
      </c>
      <c r="K24" s="2">
        <v>43600</v>
      </c>
      <c r="L24" s="1"/>
    </row>
    <row r="25" spans="1:12" ht="25.5">
      <c r="A25" s="1">
        <v>2019</v>
      </c>
      <c r="B25" s="2">
        <v>43466</v>
      </c>
      <c r="C25" s="2">
        <v>43555</v>
      </c>
      <c r="D25" s="1" t="s">
        <v>42</v>
      </c>
      <c r="E25" s="3" t="s">
        <v>102</v>
      </c>
      <c r="F25" s="2">
        <v>42569</v>
      </c>
      <c r="G25" s="2">
        <v>42569</v>
      </c>
      <c r="H25" s="4" t="s">
        <v>103</v>
      </c>
      <c r="I25" s="1" t="s">
        <v>70</v>
      </c>
      <c r="J25" s="2">
        <v>43602</v>
      </c>
      <c r="K25" s="2">
        <v>43600</v>
      </c>
      <c r="L25" s="1"/>
    </row>
    <row r="26" spans="1:12" ht="25.5">
      <c r="A26" s="1">
        <v>2019</v>
      </c>
      <c r="B26" s="2">
        <v>43466</v>
      </c>
      <c r="C26" s="2">
        <v>43555</v>
      </c>
      <c r="D26" s="1" t="s">
        <v>42</v>
      </c>
      <c r="E26" s="3" t="s">
        <v>104</v>
      </c>
      <c r="F26" s="2">
        <v>39815</v>
      </c>
      <c r="G26" s="2">
        <v>42912</v>
      </c>
      <c r="H26" s="4" t="s">
        <v>105</v>
      </c>
      <c r="I26" s="1" t="s">
        <v>70</v>
      </c>
      <c r="J26" s="2">
        <v>43602</v>
      </c>
      <c r="K26" s="2">
        <v>43600</v>
      </c>
      <c r="L26" s="1"/>
    </row>
    <row r="27" spans="1:12" ht="25.5">
      <c r="A27" s="1">
        <v>2019</v>
      </c>
      <c r="B27" s="2">
        <v>43466</v>
      </c>
      <c r="C27" s="2">
        <v>43555</v>
      </c>
      <c r="D27" s="1" t="s">
        <v>42</v>
      </c>
      <c r="E27" s="3" t="s">
        <v>106</v>
      </c>
      <c r="F27" s="2">
        <v>42704</v>
      </c>
      <c r="G27" s="2">
        <v>43119</v>
      </c>
      <c r="H27" s="4" t="s">
        <v>107</v>
      </c>
      <c r="I27" s="1" t="s">
        <v>70</v>
      </c>
      <c r="J27" s="2">
        <v>43602</v>
      </c>
      <c r="K27" s="2">
        <v>43600</v>
      </c>
      <c r="L27" s="1"/>
    </row>
    <row r="28" spans="1:12" ht="25.5">
      <c r="A28" s="1">
        <v>2019</v>
      </c>
      <c r="B28" s="2">
        <v>43466</v>
      </c>
      <c r="C28" s="2">
        <v>43555</v>
      </c>
      <c r="D28" s="1" t="s">
        <v>42</v>
      </c>
      <c r="E28" s="3" t="s">
        <v>108</v>
      </c>
      <c r="F28" s="2">
        <v>42537</v>
      </c>
      <c r="G28" s="2">
        <v>42537</v>
      </c>
      <c r="H28" s="4" t="s">
        <v>109</v>
      </c>
      <c r="I28" s="1" t="s">
        <v>70</v>
      </c>
      <c r="J28" s="2">
        <v>43602</v>
      </c>
      <c r="K28" s="2">
        <v>43600</v>
      </c>
      <c r="L28" s="1"/>
    </row>
    <row r="29" spans="1:12" ht="25.5">
      <c r="A29" s="1">
        <v>2019</v>
      </c>
      <c r="B29" s="2">
        <v>43466</v>
      </c>
      <c r="C29" s="2">
        <v>43555</v>
      </c>
      <c r="D29" s="1" t="s">
        <v>42</v>
      </c>
      <c r="E29" s="3" t="s">
        <v>110</v>
      </c>
      <c r="F29" s="2">
        <v>42002</v>
      </c>
      <c r="G29" s="2">
        <v>42002</v>
      </c>
      <c r="H29" s="4" t="s">
        <v>111</v>
      </c>
      <c r="I29" s="1" t="s">
        <v>70</v>
      </c>
      <c r="J29" s="2">
        <v>43602</v>
      </c>
      <c r="K29" s="2">
        <v>43600</v>
      </c>
      <c r="L29" s="1"/>
    </row>
    <row r="30" spans="1:12" ht="25.5">
      <c r="A30" s="1">
        <v>2019</v>
      </c>
      <c r="B30" s="2">
        <v>43466</v>
      </c>
      <c r="C30" s="2">
        <v>43555</v>
      </c>
      <c r="D30" s="1" t="s">
        <v>42</v>
      </c>
      <c r="E30" s="3" t="s">
        <v>112</v>
      </c>
      <c r="F30" s="2">
        <v>42537</v>
      </c>
      <c r="G30" s="2">
        <v>42537</v>
      </c>
      <c r="H30" s="4" t="s">
        <v>113</v>
      </c>
      <c r="I30" s="1" t="s">
        <v>70</v>
      </c>
      <c r="J30" s="2">
        <v>43602</v>
      </c>
      <c r="K30" s="2">
        <v>43600</v>
      </c>
      <c r="L30" s="1"/>
    </row>
    <row r="31" spans="1:12" ht="25.5">
      <c r="A31" s="1">
        <v>2019</v>
      </c>
      <c r="B31" s="2">
        <v>43466</v>
      </c>
      <c r="C31" s="2">
        <v>43555</v>
      </c>
      <c r="D31" s="1" t="s">
        <v>43</v>
      </c>
      <c r="E31" s="3" t="s">
        <v>114</v>
      </c>
      <c r="F31" s="2">
        <v>35376</v>
      </c>
      <c r="G31" s="2">
        <v>42832</v>
      </c>
      <c r="H31" s="4" t="s">
        <v>115</v>
      </c>
      <c r="I31" s="1" t="s">
        <v>70</v>
      </c>
      <c r="J31" s="2">
        <v>43602</v>
      </c>
      <c r="K31" s="2">
        <v>43600</v>
      </c>
      <c r="L31" s="1"/>
    </row>
    <row r="32" spans="1:12" ht="25.5">
      <c r="A32" s="1">
        <v>2019</v>
      </c>
      <c r="B32" s="2">
        <v>43466</v>
      </c>
      <c r="C32" s="2">
        <v>43555</v>
      </c>
      <c r="D32" s="1" t="s">
        <v>43</v>
      </c>
      <c r="E32" s="3" t="s">
        <v>116</v>
      </c>
      <c r="F32" s="2">
        <v>26309</v>
      </c>
      <c r="G32" s="2">
        <v>42320</v>
      </c>
      <c r="H32" s="4" t="s">
        <v>117</v>
      </c>
      <c r="I32" s="1" t="s">
        <v>70</v>
      </c>
      <c r="J32" s="2">
        <v>43602</v>
      </c>
      <c r="K32" s="2">
        <v>43600</v>
      </c>
      <c r="L32" s="1"/>
    </row>
    <row r="33" spans="1:12" ht="25.5">
      <c r="A33" s="1">
        <v>2019</v>
      </c>
      <c r="B33" s="2">
        <v>43466</v>
      </c>
      <c r="C33" s="2">
        <v>43555</v>
      </c>
      <c r="D33" s="1" t="s">
        <v>43</v>
      </c>
      <c r="E33" s="3" t="s">
        <v>118</v>
      </c>
      <c r="F33" s="2">
        <v>41366</v>
      </c>
      <c r="G33" s="2">
        <v>43266</v>
      </c>
      <c r="H33" s="4" t="s">
        <v>119</v>
      </c>
      <c r="I33" s="1" t="s">
        <v>70</v>
      </c>
      <c r="J33" s="2">
        <v>43602</v>
      </c>
      <c r="K33" s="2">
        <v>43600</v>
      </c>
      <c r="L33" s="1"/>
    </row>
    <row r="34" spans="1:12" ht="25.5">
      <c r="A34" s="1">
        <v>2019</v>
      </c>
      <c r="B34" s="2">
        <v>43466</v>
      </c>
      <c r="C34" s="2">
        <v>43555</v>
      </c>
      <c r="D34" s="1" t="s">
        <v>43</v>
      </c>
      <c r="E34" s="3" t="s">
        <v>120</v>
      </c>
      <c r="F34" s="2">
        <v>33072</v>
      </c>
      <c r="G34" s="2">
        <v>43273</v>
      </c>
      <c r="H34" s="4" t="s">
        <v>121</v>
      </c>
      <c r="I34" s="1" t="s">
        <v>70</v>
      </c>
      <c r="J34" s="2">
        <v>43602</v>
      </c>
      <c r="K34" s="2">
        <v>43600</v>
      </c>
      <c r="L34" s="1"/>
    </row>
    <row r="35" spans="1:12" ht="25.5">
      <c r="A35" s="1">
        <v>2019</v>
      </c>
      <c r="B35" s="2">
        <v>43466</v>
      </c>
      <c r="C35" s="2">
        <v>43555</v>
      </c>
      <c r="D35" s="1" t="s">
        <v>43</v>
      </c>
      <c r="E35" s="3" t="s">
        <v>122</v>
      </c>
      <c r="F35" s="2">
        <v>39680</v>
      </c>
      <c r="G35" s="2">
        <v>41649</v>
      </c>
      <c r="H35" s="4" t="s">
        <v>123</v>
      </c>
      <c r="I35" s="1" t="s">
        <v>70</v>
      </c>
      <c r="J35" s="2">
        <v>43602</v>
      </c>
      <c r="K35" s="2">
        <v>43600</v>
      </c>
      <c r="L35" s="1"/>
    </row>
    <row r="36" spans="1:12" ht="25.5">
      <c r="A36" s="1">
        <v>2019</v>
      </c>
      <c r="B36" s="2">
        <v>43466</v>
      </c>
      <c r="C36" s="2">
        <v>43555</v>
      </c>
      <c r="D36" s="1" t="s">
        <v>45</v>
      </c>
      <c r="E36" s="3" t="s">
        <v>124</v>
      </c>
      <c r="F36" s="2">
        <v>39384</v>
      </c>
      <c r="G36" s="2">
        <v>42934</v>
      </c>
      <c r="H36" s="4" t="s">
        <v>125</v>
      </c>
      <c r="I36" s="1" t="s">
        <v>70</v>
      </c>
      <c r="J36" s="2">
        <v>43602</v>
      </c>
      <c r="K36" s="2">
        <v>43600</v>
      </c>
      <c r="L36" s="1"/>
    </row>
    <row r="37" spans="1:12" ht="38.25">
      <c r="A37" s="1">
        <v>2019</v>
      </c>
      <c r="B37" s="2">
        <v>43466</v>
      </c>
      <c r="C37" s="2">
        <v>43555</v>
      </c>
      <c r="D37" s="1" t="s">
        <v>45</v>
      </c>
      <c r="E37" s="3" t="s">
        <v>126</v>
      </c>
      <c r="F37" s="2">
        <v>32485</v>
      </c>
      <c r="G37" s="2">
        <v>42950</v>
      </c>
      <c r="H37" s="4" t="s">
        <v>127</v>
      </c>
      <c r="I37" s="1" t="s">
        <v>70</v>
      </c>
      <c r="J37" s="2">
        <v>43602</v>
      </c>
      <c r="K37" s="2">
        <v>43600</v>
      </c>
      <c r="L37" s="1"/>
    </row>
    <row r="38" spans="1:12" ht="25.5">
      <c r="A38" s="1">
        <v>2019</v>
      </c>
      <c r="B38" s="2">
        <v>43466</v>
      </c>
      <c r="C38" s="2">
        <v>43555</v>
      </c>
      <c r="D38" s="1" t="s">
        <v>45</v>
      </c>
      <c r="E38" s="3" t="s">
        <v>128</v>
      </c>
      <c r="F38" s="2">
        <v>42334</v>
      </c>
      <c r="G38" s="2">
        <v>42334</v>
      </c>
      <c r="H38" s="4" t="s">
        <v>129</v>
      </c>
      <c r="I38" s="1" t="s">
        <v>70</v>
      </c>
      <c r="J38" s="2">
        <v>43602</v>
      </c>
      <c r="K38" s="2">
        <v>43600</v>
      </c>
      <c r="L38" s="1"/>
    </row>
    <row r="39" spans="1:12" ht="25.5">
      <c r="A39" s="1">
        <v>2019</v>
      </c>
      <c r="B39" s="2">
        <v>43466</v>
      </c>
      <c r="C39" s="2">
        <v>43555</v>
      </c>
      <c r="D39" s="1" t="s">
        <v>45</v>
      </c>
      <c r="E39" s="3" t="s">
        <v>130</v>
      </c>
      <c r="F39" s="2">
        <v>41204</v>
      </c>
      <c r="G39" s="2">
        <v>42950</v>
      </c>
      <c r="H39" s="4" t="s">
        <v>131</v>
      </c>
      <c r="I39" s="1" t="s">
        <v>70</v>
      </c>
      <c r="J39" s="2">
        <v>43602</v>
      </c>
      <c r="K39" s="2">
        <v>43600</v>
      </c>
      <c r="L39" s="1"/>
    </row>
    <row r="40" spans="1:12" ht="25.5">
      <c r="A40" s="1">
        <v>2019</v>
      </c>
      <c r="B40" s="2">
        <v>43466</v>
      </c>
      <c r="C40" s="2">
        <v>43555</v>
      </c>
      <c r="D40" s="1" t="s">
        <v>45</v>
      </c>
      <c r="E40" s="3" t="s">
        <v>132</v>
      </c>
      <c r="F40" s="2">
        <v>42355</v>
      </c>
      <c r="G40" s="2">
        <v>42950</v>
      </c>
      <c r="H40" s="4" t="s">
        <v>133</v>
      </c>
      <c r="I40" s="1" t="s">
        <v>70</v>
      </c>
      <c r="J40" s="2">
        <v>43602</v>
      </c>
      <c r="K40" s="2">
        <v>43600</v>
      </c>
      <c r="L40" s="1"/>
    </row>
    <row r="41" spans="1:12" ht="25.5">
      <c r="A41" s="1">
        <v>2019</v>
      </c>
      <c r="B41" s="2">
        <v>43466</v>
      </c>
      <c r="C41" s="2">
        <v>43555</v>
      </c>
      <c r="D41" s="1" t="s">
        <v>45</v>
      </c>
      <c r="E41" s="3" t="s">
        <v>134</v>
      </c>
      <c r="F41" s="2">
        <v>42355</v>
      </c>
      <c r="G41" s="2">
        <v>42181</v>
      </c>
      <c r="H41" s="4" t="s">
        <v>135</v>
      </c>
      <c r="I41" s="1" t="s">
        <v>70</v>
      </c>
      <c r="J41" s="2">
        <v>43602</v>
      </c>
      <c r="K41" s="2">
        <v>43600</v>
      </c>
      <c r="L41" s="1"/>
    </row>
    <row r="42" spans="1:12" ht="25.5">
      <c r="A42" s="1">
        <v>2019</v>
      </c>
      <c r="B42" s="2">
        <v>43466</v>
      </c>
      <c r="C42" s="2">
        <v>43555</v>
      </c>
      <c r="D42" s="1" t="s">
        <v>45</v>
      </c>
      <c r="E42" s="3" t="s">
        <v>136</v>
      </c>
      <c r="F42" s="2">
        <v>42359</v>
      </c>
      <c r="G42" s="2">
        <v>42359</v>
      </c>
      <c r="H42" s="4" t="s">
        <v>137</v>
      </c>
      <c r="I42" s="1" t="s">
        <v>70</v>
      </c>
      <c r="J42" s="2">
        <v>43602</v>
      </c>
      <c r="K42" s="2">
        <v>43600</v>
      </c>
      <c r="L42" s="1"/>
    </row>
    <row r="43" spans="1:12" ht="25.5">
      <c r="A43" s="1">
        <v>2019</v>
      </c>
      <c r="B43" s="2">
        <v>43466</v>
      </c>
      <c r="C43" s="2">
        <v>43555</v>
      </c>
      <c r="D43" s="1" t="s">
        <v>45</v>
      </c>
      <c r="E43" s="3" t="s">
        <v>138</v>
      </c>
      <c r="F43" s="2">
        <v>39545</v>
      </c>
      <c r="G43" s="2">
        <v>41193</v>
      </c>
      <c r="H43" s="4" t="s">
        <v>139</v>
      </c>
      <c r="I43" s="1" t="s">
        <v>70</v>
      </c>
      <c r="J43" s="2">
        <v>43602</v>
      </c>
      <c r="K43" s="2">
        <v>43600</v>
      </c>
      <c r="L43" s="1"/>
    </row>
    <row r="44" spans="1:12" ht="25.5">
      <c r="A44" s="1">
        <v>2019</v>
      </c>
      <c r="B44" s="2">
        <v>43466</v>
      </c>
      <c r="C44" s="2">
        <v>43555</v>
      </c>
      <c r="D44" s="1" t="s">
        <v>45</v>
      </c>
      <c r="E44" s="3" t="s">
        <v>140</v>
      </c>
      <c r="F44" s="2">
        <v>39142</v>
      </c>
      <c r="G44" s="2">
        <v>42950</v>
      </c>
      <c r="H44" s="4" t="s">
        <v>141</v>
      </c>
      <c r="I44" s="1" t="s">
        <v>70</v>
      </c>
      <c r="J44" s="2">
        <v>43602</v>
      </c>
      <c r="K44" s="2">
        <v>43600</v>
      </c>
      <c r="L44" s="1"/>
    </row>
    <row r="45" spans="1:12" ht="25.5">
      <c r="A45" s="1">
        <v>2019</v>
      </c>
      <c r="B45" s="2">
        <v>43466</v>
      </c>
      <c r="C45" s="2">
        <v>43555</v>
      </c>
      <c r="D45" s="1" t="s">
        <v>45</v>
      </c>
      <c r="E45" s="3" t="s">
        <v>142</v>
      </c>
      <c r="F45" s="2">
        <v>42950</v>
      </c>
      <c r="G45" s="2">
        <v>43021</v>
      </c>
      <c r="H45" s="4" t="s">
        <v>143</v>
      </c>
      <c r="I45" s="1" t="s">
        <v>70</v>
      </c>
      <c r="J45" s="2">
        <v>43602</v>
      </c>
      <c r="K45" s="2">
        <v>43600</v>
      </c>
      <c r="L45" s="1"/>
    </row>
    <row r="46" spans="1:12" ht="25.5">
      <c r="A46" s="1">
        <v>2019</v>
      </c>
      <c r="B46" s="2">
        <v>43466</v>
      </c>
      <c r="C46" s="2">
        <v>43555</v>
      </c>
      <c r="D46" s="1" t="s">
        <v>45</v>
      </c>
      <c r="E46" s="3" t="s">
        <v>144</v>
      </c>
      <c r="F46" s="2">
        <v>36525</v>
      </c>
      <c r="G46" s="2">
        <v>43129</v>
      </c>
      <c r="H46" s="4" t="s">
        <v>145</v>
      </c>
      <c r="I46" s="1" t="s">
        <v>70</v>
      </c>
      <c r="J46" s="2">
        <v>43602</v>
      </c>
      <c r="K46" s="2">
        <v>43600</v>
      </c>
      <c r="L46" s="1"/>
    </row>
    <row r="47" spans="1:12" ht="25.5">
      <c r="A47" s="1">
        <v>2019</v>
      </c>
      <c r="B47" s="2">
        <v>43466</v>
      </c>
      <c r="C47" s="2">
        <v>43555</v>
      </c>
      <c r="D47" s="1" t="s">
        <v>45</v>
      </c>
      <c r="E47" s="3" t="s">
        <v>146</v>
      </c>
      <c r="F47" s="2">
        <v>38127</v>
      </c>
      <c r="G47" s="2">
        <v>42950</v>
      </c>
      <c r="H47" s="4" t="s">
        <v>147</v>
      </c>
      <c r="I47" s="1" t="s">
        <v>70</v>
      </c>
      <c r="J47" s="2">
        <v>43602</v>
      </c>
      <c r="K47" s="2">
        <v>43600</v>
      </c>
      <c r="L47" s="1"/>
    </row>
    <row r="48" spans="1:12" ht="25.5">
      <c r="A48" s="1">
        <v>2019</v>
      </c>
      <c r="B48" s="2">
        <v>43466</v>
      </c>
      <c r="C48" s="2">
        <v>43555</v>
      </c>
      <c r="D48" s="1" t="s">
        <v>45</v>
      </c>
      <c r="E48" s="3" t="s">
        <v>148</v>
      </c>
      <c r="F48" s="2">
        <v>30781</v>
      </c>
      <c r="G48" s="2">
        <v>42957</v>
      </c>
      <c r="H48" s="4" t="s">
        <v>149</v>
      </c>
      <c r="I48" s="1" t="s">
        <v>70</v>
      </c>
      <c r="J48" s="2">
        <v>43602</v>
      </c>
      <c r="K48" s="2">
        <v>43600</v>
      </c>
      <c r="L48" s="1"/>
    </row>
    <row r="49" spans="1:12" ht="25.5">
      <c r="A49" s="1">
        <v>2019</v>
      </c>
      <c r="B49" s="2">
        <v>43466</v>
      </c>
      <c r="C49" s="2">
        <v>43555</v>
      </c>
      <c r="D49" s="1" t="s">
        <v>45</v>
      </c>
      <c r="E49" s="3" t="s">
        <v>150</v>
      </c>
      <c r="F49" s="2">
        <v>42488</v>
      </c>
      <c r="G49" s="2">
        <v>43118</v>
      </c>
      <c r="H49" s="4" t="s">
        <v>151</v>
      </c>
      <c r="I49" s="1" t="s">
        <v>70</v>
      </c>
      <c r="J49" s="2">
        <v>43602</v>
      </c>
      <c r="K49" s="2">
        <v>43600</v>
      </c>
      <c r="L49" s="1"/>
    </row>
    <row r="50" spans="1:12" ht="25.5">
      <c r="A50" s="1">
        <v>2019</v>
      </c>
      <c r="B50" s="2">
        <v>43466</v>
      </c>
      <c r="C50" s="2">
        <v>43555</v>
      </c>
      <c r="D50" s="1" t="s">
        <v>45</v>
      </c>
      <c r="E50" s="3" t="s">
        <v>152</v>
      </c>
      <c r="F50" s="2">
        <v>23011</v>
      </c>
      <c r="G50" s="2">
        <v>43216</v>
      </c>
      <c r="H50" s="4" t="s">
        <v>153</v>
      </c>
      <c r="I50" s="1" t="s">
        <v>70</v>
      </c>
      <c r="J50" s="2">
        <v>43602</v>
      </c>
      <c r="K50" s="2">
        <v>43600</v>
      </c>
      <c r="L50" s="1"/>
    </row>
    <row r="51" spans="1:12" ht="25.5">
      <c r="A51" s="1">
        <v>2019</v>
      </c>
      <c r="B51" s="2">
        <v>43466</v>
      </c>
      <c r="C51" s="2">
        <v>43555</v>
      </c>
      <c r="D51" s="1" t="s">
        <v>45</v>
      </c>
      <c r="E51" s="3" t="s">
        <v>154</v>
      </c>
      <c r="F51" s="2">
        <v>28364</v>
      </c>
      <c r="G51" s="2">
        <v>43216</v>
      </c>
      <c r="H51" s="4" t="s">
        <v>155</v>
      </c>
      <c r="I51" s="1" t="s">
        <v>70</v>
      </c>
      <c r="J51" s="2">
        <v>43602</v>
      </c>
      <c r="K51" s="2">
        <v>43600</v>
      </c>
      <c r="L51" s="1"/>
    </row>
    <row r="52" spans="1:12" ht="25.5">
      <c r="A52" s="1">
        <v>2019</v>
      </c>
      <c r="B52" s="2">
        <v>43466</v>
      </c>
      <c r="C52" s="2">
        <v>43555</v>
      </c>
      <c r="D52" s="1" t="s">
        <v>45</v>
      </c>
      <c r="E52" s="3" t="s">
        <v>156</v>
      </c>
      <c r="F52" s="2">
        <v>42934</v>
      </c>
      <c r="G52" s="2">
        <v>42957</v>
      </c>
      <c r="H52" s="4" t="s">
        <v>157</v>
      </c>
      <c r="I52" s="1" t="s">
        <v>70</v>
      </c>
      <c r="J52" s="2">
        <v>43602</v>
      </c>
      <c r="K52" s="2">
        <v>43600</v>
      </c>
      <c r="L52" s="1"/>
    </row>
    <row r="53" spans="1:12" ht="25.5">
      <c r="A53" s="1">
        <v>2019</v>
      </c>
      <c r="B53" s="2">
        <v>43466</v>
      </c>
      <c r="C53" s="2">
        <v>43555</v>
      </c>
      <c r="D53" s="1" t="s">
        <v>45</v>
      </c>
      <c r="E53" s="3" t="s">
        <v>158</v>
      </c>
      <c r="F53" s="2">
        <v>33633</v>
      </c>
      <c r="G53" s="2">
        <v>33633</v>
      </c>
      <c r="H53" s="4" t="s">
        <v>159</v>
      </c>
      <c r="I53" s="1" t="s">
        <v>70</v>
      </c>
      <c r="J53" s="2">
        <v>43602</v>
      </c>
      <c r="K53" s="2">
        <v>43600</v>
      </c>
      <c r="L53" s="1"/>
    </row>
    <row r="54" spans="1:12" ht="25.5">
      <c r="A54" s="1">
        <v>2019</v>
      </c>
      <c r="B54" s="2">
        <v>43466</v>
      </c>
      <c r="C54" s="2">
        <v>43555</v>
      </c>
      <c r="D54" s="1" t="s">
        <v>45</v>
      </c>
      <c r="E54" s="3" t="s">
        <v>160</v>
      </c>
      <c r="F54" s="2">
        <v>35411</v>
      </c>
      <c r="G54" s="2">
        <v>43216</v>
      </c>
      <c r="H54" s="4" t="s">
        <v>161</v>
      </c>
      <c r="I54" s="1" t="s">
        <v>70</v>
      </c>
      <c r="J54" s="2">
        <v>43602</v>
      </c>
      <c r="K54" s="2">
        <v>43600</v>
      </c>
      <c r="L54" s="1"/>
    </row>
    <row r="55" spans="1:12" ht="25.5">
      <c r="A55" s="1">
        <v>2019</v>
      </c>
      <c r="B55" s="2">
        <v>43466</v>
      </c>
      <c r="C55" s="2">
        <v>43555</v>
      </c>
      <c r="D55" s="1" t="s">
        <v>45</v>
      </c>
      <c r="E55" s="3" t="s">
        <v>162</v>
      </c>
      <c r="F55" s="2">
        <v>42355</v>
      </c>
      <c r="G55" s="2">
        <v>42355</v>
      </c>
      <c r="H55" s="4" t="s">
        <v>163</v>
      </c>
      <c r="I55" s="1" t="s">
        <v>70</v>
      </c>
      <c r="J55" s="2">
        <v>43602</v>
      </c>
      <c r="K55" s="2">
        <v>43600</v>
      </c>
      <c r="L55" s="1"/>
    </row>
    <row r="56" spans="1:12" ht="25.5">
      <c r="A56" s="1">
        <v>2019</v>
      </c>
      <c r="B56" s="2">
        <v>43466</v>
      </c>
      <c r="C56" s="2">
        <v>43555</v>
      </c>
      <c r="D56" s="1" t="s">
        <v>45</v>
      </c>
      <c r="E56" s="3" t="s">
        <v>164</v>
      </c>
      <c r="F56" s="2">
        <v>41967</v>
      </c>
      <c r="G56" s="2">
        <v>42355</v>
      </c>
      <c r="H56" s="4" t="s">
        <v>165</v>
      </c>
      <c r="I56" s="1" t="s">
        <v>70</v>
      </c>
      <c r="J56" s="2">
        <v>43602</v>
      </c>
      <c r="K56" s="2">
        <v>43600</v>
      </c>
      <c r="L56" s="1"/>
    </row>
    <row r="57" spans="1:12" ht="25.5">
      <c r="A57" s="1">
        <v>2019</v>
      </c>
      <c r="B57" s="2">
        <v>43466</v>
      </c>
      <c r="C57" s="2">
        <v>43555</v>
      </c>
      <c r="D57" s="1" t="s">
        <v>45</v>
      </c>
      <c r="E57" s="3" t="s">
        <v>166</v>
      </c>
      <c r="F57" s="2">
        <v>38972</v>
      </c>
      <c r="G57" s="2">
        <v>42950</v>
      </c>
      <c r="H57" s="4" t="s">
        <v>167</v>
      </c>
      <c r="I57" s="1" t="s">
        <v>70</v>
      </c>
      <c r="J57" s="2">
        <v>43602</v>
      </c>
      <c r="K57" s="2">
        <v>43600</v>
      </c>
      <c r="L57" s="1"/>
    </row>
    <row r="58" spans="1:12" ht="25.5">
      <c r="A58" s="1">
        <v>2019</v>
      </c>
      <c r="B58" s="2">
        <v>43466</v>
      </c>
      <c r="C58" s="2">
        <v>43555</v>
      </c>
      <c r="D58" s="1" t="s">
        <v>45</v>
      </c>
      <c r="E58" s="3" t="s">
        <v>168</v>
      </c>
      <c r="F58" s="2">
        <v>35180</v>
      </c>
      <c r="G58" s="2">
        <v>42950</v>
      </c>
      <c r="H58" s="4" t="s">
        <v>169</v>
      </c>
      <c r="I58" s="1" t="s">
        <v>70</v>
      </c>
      <c r="J58" s="2">
        <v>43602</v>
      </c>
      <c r="K58" s="2">
        <v>43600</v>
      </c>
      <c r="L58" s="1"/>
    </row>
    <row r="59" spans="1:12" ht="63.75">
      <c r="A59" s="1">
        <v>2019</v>
      </c>
      <c r="B59" s="2">
        <v>43466</v>
      </c>
      <c r="C59" s="2">
        <v>43555</v>
      </c>
      <c r="D59" s="1" t="s">
        <v>45</v>
      </c>
      <c r="E59" s="3" t="s">
        <v>170</v>
      </c>
      <c r="F59" s="2">
        <v>38344</v>
      </c>
      <c r="G59" s="2">
        <v>43458</v>
      </c>
      <c r="H59" s="4" t="s">
        <v>171</v>
      </c>
      <c r="I59" s="1" t="s">
        <v>70</v>
      </c>
      <c r="J59" s="2">
        <v>43602</v>
      </c>
      <c r="K59" s="2">
        <v>43600</v>
      </c>
      <c r="L59" s="1"/>
    </row>
    <row r="60" spans="1:12" ht="25.5">
      <c r="A60" s="1">
        <v>2019</v>
      </c>
      <c r="B60" s="2">
        <v>43466</v>
      </c>
      <c r="C60" s="2">
        <v>43555</v>
      </c>
      <c r="D60" s="1" t="s">
        <v>45</v>
      </c>
      <c r="E60" s="3" t="s">
        <v>172</v>
      </c>
      <c r="F60" s="2">
        <v>38904</v>
      </c>
      <c r="G60" s="2">
        <v>38904</v>
      </c>
      <c r="H60" s="4" t="s">
        <v>173</v>
      </c>
      <c r="I60" s="1" t="s">
        <v>70</v>
      </c>
      <c r="J60" s="2">
        <v>43602</v>
      </c>
      <c r="K60" s="2">
        <v>43600</v>
      </c>
      <c r="L60" s="1"/>
    </row>
    <row r="61" spans="1:12" ht="38.25">
      <c r="A61" s="1">
        <v>2019</v>
      </c>
      <c r="B61" s="2">
        <v>43466</v>
      </c>
      <c r="C61" s="2">
        <v>43555</v>
      </c>
      <c r="D61" s="1" t="s">
        <v>45</v>
      </c>
      <c r="E61" s="3" t="s">
        <v>174</v>
      </c>
      <c r="F61" s="2">
        <v>42475</v>
      </c>
      <c r="G61" s="2">
        <v>42475</v>
      </c>
      <c r="H61" s="4" t="s">
        <v>175</v>
      </c>
      <c r="I61" s="1" t="s">
        <v>70</v>
      </c>
      <c r="J61" s="2">
        <v>43602</v>
      </c>
      <c r="K61" s="2">
        <v>43600</v>
      </c>
      <c r="L61" s="1"/>
    </row>
    <row r="62" spans="1:12" ht="25.5">
      <c r="A62" s="1">
        <v>2019</v>
      </c>
      <c r="B62" s="2">
        <v>43466</v>
      </c>
      <c r="C62" s="2">
        <v>43555</v>
      </c>
      <c r="D62" s="1" t="s">
        <v>45</v>
      </c>
      <c r="E62" s="3" t="s">
        <v>176</v>
      </c>
      <c r="F62" s="2">
        <v>41683</v>
      </c>
      <c r="G62" s="2">
        <v>41683</v>
      </c>
      <c r="H62" s="4" t="s">
        <v>177</v>
      </c>
      <c r="I62" s="1" t="s">
        <v>70</v>
      </c>
      <c r="J62" s="2">
        <v>43602</v>
      </c>
      <c r="K62" s="2">
        <v>43600</v>
      </c>
      <c r="L62" s="1"/>
    </row>
    <row r="63" spans="1:12" ht="25.5">
      <c r="A63" s="1">
        <v>2019</v>
      </c>
      <c r="B63" s="2">
        <v>43466</v>
      </c>
      <c r="C63" s="2">
        <v>43555</v>
      </c>
      <c r="D63" s="1" t="s">
        <v>45</v>
      </c>
      <c r="E63" s="3" t="s">
        <v>178</v>
      </c>
      <c r="F63" s="2">
        <v>42859</v>
      </c>
      <c r="G63" s="2">
        <v>42859</v>
      </c>
      <c r="H63" s="4" t="s">
        <v>179</v>
      </c>
      <c r="I63" s="1" t="s">
        <v>70</v>
      </c>
      <c r="J63" s="2">
        <v>43602</v>
      </c>
      <c r="K63" s="2">
        <v>43600</v>
      </c>
      <c r="L63" s="1"/>
    </row>
    <row r="64" spans="1:12" ht="51">
      <c r="A64" s="1">
        <v>2019</v>
      </c>
      <c r="B64" s="2">
        <v>43466</v>
      </c>
      <c r="C64" s="2">
        <v>43555</v>
      </c>
      <c r="D64" s="1" t="s">
        <v>45</v>
      </c>
      <c r="E64" s="3" t="s">
        <v>180</v>
      </c>
      <c r="F64" s="2">
        <v>42859</v>
      </c>
      <c r="G64" s="2">
        <v>42859</v>
      </c>
      <c r="H64" s="4" t="s">
        <v>181</v>
      </c>
      <c r="I64" s="1" t="s">
        <v>70</v>
      </c>
      <c r="J64" s="2">
        <v>43602</v>
      </c>
      <c r="K64" s="2">
        <v>43600</v>
      </c>
      <c r="L64" s="1"/>
    </row>
    <row r="65" spans="1:12" ht="38.25">
      <c r="A65" s="1">
        <v>2019</v>
      </c>
      <c r="B65" s="2">
        <v>43466</v>
      </c>
      <c r="C65" s="2">
        <v>43555</v>
      </c>
      <c r="D65" s="1" t="s">
        <v>50</v>
      </c>
      <c r="E65" s="3" t="s">
        <v>182</v>
      </c>
      <c r="F65" s="2">
        <v>42432</v>
      </c>
      <c r="G65" s="2">
        <v>42432</v>
      </c>
      <c r="H65" s="4" t="s">
        <v>183</v>
      </c>
      <c r="I65" s="1" t="s">
        <v>70</v>
      </c>
      <c r="J65" s="2">
        <v>43602</v>
      </c>
      <c r="K65" s="2">
        <v>43600</v>
      </c>
      <c r="L65" s="1"/>
    </row>
    <row r="66" spans="1:12" ht="25.5">
      <c r="A66" s="1">
        <v>2019</v>
      </c>
      <c r="B66" s="2">
        <v>43466</v>
      </c>
      <c r="C66" s="2">
        <v>43555</v>
      </c>
      <c r="D66" s="1" t="s">
        <v>50</v>
      </c>
      <c r="E66" s="3" t="s">
        <v>184</v>
      </c>
      <c r="F66" s="2">
        <v>38698</v>
      </c>
      <c r="G66" s="2">
        <v>38698</v>
      </c>
      <c r="H66" s="4" t="s">
        <v>185</v>
      </c>
      <c r="I66" s="1" t="s">
        <v>70</v>
      </c>
      <c r="J66" s="2">
        <v>43602</v>
      </c>
      <c r="K66" s="2">
        <v>43600</v>
      </c>
      <c r="L66" s="1"/>
    </row>
    <row r="67" spans="1:12" ht="25.5">
      <c r="A67" s="1">
        <v>2019</v>
      </c>
      <c r="B67" s="2">
        <v>43466</v>
      </c>
      <c r="C67" s="2">
        <v>43555</v>
      </c>
      <c r="D67" s="1" t="s">
        <v>50</v>
      </c>
      <c r="E67" s="3" t="s">
        <v>186</v>
      </c>
      <c r="F67" s="2">
        <v>38698</v>
      </c>
      <c r="G67" s="2">
        <v>38698</v>
      </c>
      <c r="H67" s="4" t="s">
        <v>187</v>
      </c>
      <c r="I67" s="1" t="s">
        <v>70</v>
      </c>
      <c r="J67" s="2">
        <v>43602</v>
      </c>
      <c r="K67" s="2">
        <v>43600</v>
      </c>
      <c r="L67" s="1"/>
    </row>
    <row r="68" spans="1:12" ht="25.5">
      <c r="A68" s="1">
        <v>2019</v>
      </c>
      <c r="B68" s="2">
        <v>43466</v>
      </c>
      <c r="C68" s="2">
        <v>43555</v>
      </c>
      <c r="D68" s="1" t="s">
        <v>50</v>
      </c>
      <c r="E68" s="3" t="s">
        <v>188</v>
      </c>
      <c r="F68" s="2">
        <v>42975</v>
      </c>
      <c r="G68" s="2">
        <v>42975</v>
      </c>
      <c r="H68" s="4" t="s">
        <v>189</v>
      </c>
      <c r="I68" s="1" t="s">
        <v>70</v>
      </c>
      <c r="J68" s="2">
        <v>43602</v>
      </c>
      <c r="K68" s="2">
        <v>43600</v>
      </c>
      <c r="L68" s="1"/>
    </row>
    <row r="69" spans="1:12" ht="25.5">
      <c r="A69" s="1">
        <v>2019</v>
      </c>
      <c r="B69" s="2">
        <v>43466</v>
      </c>
      <c r="C69" s="2">
        <v>43555</v>
      </c>
      <c r="D69" s="1" t="s">
        <v>50</v>
      </c>
      <c r="E69" s="3" t="s">
        <v>190</v>
      </c>
      <c r="F69" s="2">
        <v>38698</v>
      </c>
      <c r="G69" s="2">
        <v>38698</v>
      </c>
      <c r="H69" s="4" t="s">
        <v>191</v>
      </c>
      <c r="I69" s="1" t="s">
        <v>70</v>
      </c>
      <c r="J69" s="2">
        <v>43602</v>
      </c>
      <c r="K69" s="2">
        <v>43600</v>
      </c>
      <c r="L69" s="1"/>
    </row>
    <row r="70" spans="1:12" ht="25.5">
      <c r="A70" s="1">
        <v>2019</v>
      </c>
      <c r="B70" s="2">
        <v>43466</v>
      </c>
      <c r="C70" s="2">
        <v>43555</v>
      </c>
      <c r="D70" s="1" t="s">
        <v>50</v>
      </c>
      <c r="E70" s="3" t="s">
        <v>192</v>
      </c>
      <c r="F70" s="2">
        <v>38698</v>
      </c>
      <c r="G70" s="2">
        <v>38698</v>
      </c>
      <c r="H70" s="4" t="s">
        <v>193</v>
      </c>
      <c r="I70" s="1" t="s">
        <v>70</v>
      </c>
      <c r="J70" s="2">
        <v>43602</v>
      </c>
      <c r="K70" s="2">
        <v>43600</v>
      </c>
      <c r="L70" s="1"/>
    </row>
    <row r="71" spans="1:12" ht="25.5">
      <c r="A71" s="1">
        <v>2019</v>
      </c>
      <c r="B71" s="2">
        <v>43466</v>
      </c>
      <c r="C71" s="2">
        <v>43555</v>
      </c>
      <c r="D71" s="1" t="s">
        <v>50</v>
      </c>
      <c r="E71" s="3" t="s">
        <v>194</v>
      </c>
      <c r="F71" s="2">
        <v>38698</v>
      </c>
      <c r="G71" s="2">
        <v>38698</v>
      </c>
      <c r="H71" s="4" t="s">
        <v>195</v>
      </c>
      <c r="I71" s="1" t="s">
        <v>70</v>
      </c>
      <c r="J71" s="2">
        <v>43602</v>
      </c>
      <c r="K71" s="2">
        <v>43600</v>
      </c>
      <c r="L71" s="1"/>
    </row>
    <row r="72" spans="1:12" ht="25.5">
      <c r="A72" s="1">
        <v>2019</v>
      </c>
      <c r="B72" s="2">
        <v>43466</v>
      </c>
      <c r="C72" s="2">
        <v>43555</v>
      </c>
      <c r="D72" s="1" t="s">
        <v>50</v>
      </c>
      <c r="E72" s="3" t="s">
        <v>196</v>
      </c>
      <c r="F72" s="2">
        <v>42975</v>
      </c>
      <c r="G72" s="2">
        <v>42975</v>
      </c>
      <c r="H72" s="4" t="s">
        <v>197</v>
      </c>
      <c r="I72" s="1" t="s">
        <v>70</v>
      </c>
      <c r="J72" s="2">
        <v>43602</v>
      </c>
      <c r="K72" s="2">
        <v>43600</v>
      </c>
      <c r="L72" s="1"/>
    </row>
    <row r="73" spans="1:12" ht="25.5">
      <c r="A73" s="1">
        <v>2019</v>
      </c>
      <c r="B73" s="2">
        <v>43466</v>
      </c>
      <c r="C73" s="2">
        <v>43555</v>
      </c>
      <c r="D73" s="1" t="s">
        <v>50</v>
      </c>
      <c r="E73" s="3" t="s">
        <v>198</v>
      </c>
      <c r="F73" s="2">
        <v>38698</v>
      </c>
      <c r="G73" s="2">
        <v>38698</v>
      </c>
      <c r="H73" s="4" t="s">
        <v>199</v>
      </c>
      <c r="I73" s="1" t="s">
        <v>70</v>
      </c>
      <c r="J73" s="2">
        <v>43602</v>
      </c>
      <c r="K73" s="2">
        <v>43600</v>
      </c>
      <c r="L73" s="1"/>
    </row>
    <row r="74" spans="1:12" ht="25.5">
      <c r="A74" s="1">
        <v>2019</v>
      </c>
      <c r="B74" s="2">
        <v>43466</v>
      </c>
      <c r="C74" s="2">
        <v>43555</v>
      </c>
      <c r="D74" s="1" t="s">
        <v>47</v>
      </c>
      <c r="E74" s="3" t="s">
        <v>200</v>
      </c>
      <c r="F74" s="2">
        <v>41703</v>
      </c>
      <c r="G74" s="2">
        <v>42538</v>
      </c>
      <c r="H74" s="4" t="s">
        <v>201</v>
      </c>
      <c r="I74" s="1" t="s">
        <v>70</v>
      </c>
      <c r="J74" s="2">
        <v>43602</v>
      </c>
      <c r="K74" s="2">
        <v>43600</v>
      </c>
      <c r="L74" s="1"/>
    </row>
    <row r="75" spans="1:12" ht="25.5">
      <c r="A75" s="1">
        <v>2019</v>
      </c>
      <c r="B75" s="2">
        <v>43466</v>
      </c>
      <c r="C75" s="2">
        <v>43555</v>
      </c>
      <c r="D75" s="1" t="s">
        <v>47</v>
      </c>
      <c r="E75" s="3" t="s">
        <v>202</v>
      </c>
      <c r="F75" s="1" t="s">
        <v>203</v>
      </c>
      <c r="G75" s="2">
        <v>43465</v>
      </c>
      <c r="H75" s="4" t="s">
        <v>204</v>
      </c>
      <c r="I75" s="1" t="s">
        <v>70</v>
      </c>
      <c r="J75" s="2">
        <v>43602</v>
      </c>
      <c r="K75" s="2">
        <v>43600</v>
      </c>
      <c r="L75" s="1"/>
    </row>
    <row r="76" spans="1:12" ht="25.5">
      <c r="A76" s="1">
        <v>2019</v>
      </c>
      <c r="B76" s="2">
        <v>43466</v>
      </c>
      <c r="C76" s="2">
        <v>43555</v>
      </c>
      <c r="D76" s="1" t="s">
        <v>47</v>
      </c>
      <c r="E76" s="3" t="s">
        <v>205</v>
      </c>
      <c r="F76" s="2">
        <v>12661</v>
      </c>
      <c r="G76" s="2">
        <v>42381</v>
      </c>
      <c r="H76" s="4" t="s">
        <v>206</v>
      </c>
      <c r="I76" s="1" t="s">
        <v>70</v>
      </c>
      <c r="J76" s="2">
        <v>43602</v>
      </c>
      <c r="K76" s="2">
        <v>43600</v>
      </c>
      <c r="L76" s="1"/>
    </row>
    <row r="77" spans="1:12" ht="25.5">
      <c r="A77" s="1">
        <v>2019</v>
      </c>
      <c r="B77" s="2">
        <v>43466</v>
      </c>
      <c r="C77" s="2">
        <v>43555</v>
      </c>
      <c r="D77" s="1" t="s">
        <v>47</v>
      </c>
      <c r="E77" s="3" t="s">
        <v>207</v>
      </c>
      <c r="F77" s="2">
        <v>11549</v>
      </c>
      <c r="G77" s="2">
        <v>43567</v>
      </c>
      <c r="H77" s="4" t="s">
        <v>208</v>
      </c>
      <c r="I77" s="1" t="s">
        <v>70</v>
      </c>
      <c r="J77" s="2">
        <v>43602</v>
      </c>
      <c r="K77" s="2">
        <v>43600</v>
      </c>
      <c r="L77" s="1" t="s">
        <v>256</v>
      </c>
    </row>
    <row r="78" spans="1:12" ht="25.5">
      <c r="A78" s="1">
        <v>2019</v>
      </c>
      <c r="B78" s="2">
        <v>43466</v>
      </c>
      <c r="C78" s="2">
        <v>43555</v>
      </c>
      <c r="D78" s="1" t="s">
        <v>47</v>
      </c>
      <c r="E78" s="3" t="s">
        <v>209</v>
      </c>
      <c r="F78" s="2">
        <v>18113</v>
      </c>
      <c r="G78" s="2">
        <v>43426</v>
      </c>
      <c r="H78" s="4" t="s">
        <v>210</v>
      </c>
      <c r="I78" s="1" t="s">
        <v>70</v>
      </c>
      <c r="J78" s="2">
        <v>43602</v>
      </c>
      <c r="K78" s="2">
        <v>43600</v>
      </c>
      <c r="L78" s="1"/>
    </row>
    <row r="79" spans="1:12" ht="25.5">
      <c r="A79" s="1">
        <v>2019</v>
      </c>
      <c r="B79" s="2">
        <v>43466</v>
      </c>
      <c r="C79" s="2">
        <v>43555</v>
      </c>
      <c r="D79" s="1" t="s">
        <v>47</v>
      </c>
      <c r="E79" s="3" t="s">
        <v>211</v>
      </c>
      <c r="F79" s="2">
        <v>18127</v>
      </c>
      <c r="G79" s="2">
        <v>42292</v>
      </c>
      <c r="H79" s="4" t="s">
        <v>212</v>
      </c>
      <c r="I79" s="1" t="s">
        <v>70</v>
      </c>
      <c r="J79" s="2">
        <v>43602</v>
      </c>
      <c r="K79" s="2">
        <v>43600</v>
      </c>
      <c r="L79" s="1"/>
    </row>
    <row r="80" spans="1:12" ht="25.5">
      <c r="A80" s="1">
        <v>2019</v>
      </c>
      <c r="B80" s="2">
        <v>43466</v>
      </c>
      <c r="C80" s="2">
        <v>43555</v>
      </c>
      <c r="D80" s="1" t="s">
        <v>47</v>
      </c>
      <c r="E80" s="3" t="s">
        <v>213</v>
      </c>
      <c r="F80" s="2">
        <v>18134</v>
      </c>
      <c r="G80" s="2">
        <v>43370</v>
      </c>
      <c r="H80" s="4" t="s">
        <v>214</v>
      </c>
      <c r="I80" s="1" t="s">
        <v>70</v>
      </c>
      <c r="J80" s="2">
        <v>43602</v>
      </c>
      <c r="K80" s="2">
        <v>43600</v>
      </c>
      <c r="L80" s="1"/>
    </row>
    <row r="81" spans="1:12" ht="25.5">
      <c r="A81" s="1">
        <v>2019</v>
      </c>
      <c r="B81" s="2">
        <v>43466</v>
      </c>
      <c r="C81" s="2">
        <v>43555</v>
      </c>
      <c r="D81" s="1" t="s">
        <v>47</v>
      </c>
      <c r="E81" s="3" t="s">
        <v>215</v>
      </c>
      <c r="F81" s="2">
        <v>18134</v>
      </c>
      <c r="G81" s="2">
        <v>43216</v>
      </c>
      <c r="H81" s="4" t="s">
        <v>216</v>
      </c>
      <c r="I81" s="1" t="s">
        <v>70</v>
      </c>
      <c r="J81" s="2">
        <v>43602</v>
      </c>
      <c r="K81" s="2">
        <v>43600</v>
      </c>
      <c r="L81" s="1"/>
    </row>
    <row r="82" spans="1:12" ht="25.5">
      <c r="A82" s="1">
        <v>2019</v>
      </c>
      <c r="B82" s="2">
        <v>43466</v>
      </c>
      <c r="C82" s="2">
        <v>43555</v>
      </c>
      <c r="D82" s="1" t="s">
        <v>47</v>
      </c>
      <c r="E82" s="3" t="s">
        <v>217</v>
      </c>
      <c r="F82" s="2">
        <v>40101</v>
      </c>
      <c r="G82" s="2">
        <v>43276</v>
      </c>
      <c r="H82" s="4" t="s">
        <v>218</v>
      </c>
      <c r="I82" s="1" t="s">
        <v>70</v>
      </c>
      <c r="J82" s="2">
        <v>43602</v>
      </c>
      <c r="K82" s="2">
        <v>43600</v>
      </c>
      <c r="L82" s="1"/>
    </row>
    <row r="83" spans="1:12" ht="25.5">
      <c r="A83" s="1">
        <v>2019</v>
      </c>
      <c r="B83" s="2">
        <v>43466</v>
      </c>
      <c r="C83" s="2">
        <v>43555</v>
      </c>
      <c r="D83" s="1" t="s">
        <v>47</v>
      </c>
      <c r="E83" s="3" t="s">
        <v>219</v>
      </c>
      <c r="F83" s="2">
        <v>40696</v>
      </c>
      <c r="G83" s="2">
        <v>40696</v>
      </c>
      <c r="H83" s="4" t="s">
        <v>220</v>
      </c>
      <c r="I83" s="1" t="s">
        <v>70</v>
      </c>
      <c r="J83" s="2">
        <v>43602</v>
      </c>
      <c r="K83" s="2">
        <v>43600</v>
      </c>
      <c r="L83" s="1"/>
    </row>
    <row r="84" spans="1:12" ht="25.5">
      <c r="A84" s="1">
        <v>2019</v>
      </c>
      <c r="B84" s="2">
        <v>43466</v>
      </c>
      <c r="C84" s="2">
        <v>43555</v>
      </c>
      <c r="D84" s="1" t="s">
        <v>51</v>
      </c>
      <c r="E84" s="3" t="s">
        <v>221</v>
      </c>
      <c r="F84" s="2">
        <v>38736</v>
      </c>
      <c r="G84" s="2">
        <v>38736</v>
      </c>
      <c r="H84" s="4" t="s">
        <v>222</v>
      </c>
      <c r="I84" s="1" t="s">
        <v>70</v>
      </c>
      <c r="J84" s="2">
        <v>43602</v>
      </c>
      <c r="K84" s="2">
        <v>43600</v>
      </c>
      <c r="L84" s="1"/>
    </row>
    <row r="85" spans="1:12" ht="25.5">
      <c r="A85" s="1">
        <v>2019</v>
      </c>
      <c r="B85" s="2">
        <v>43466</v>
      </c>
      <c r="C85" s="2">
        <v>43555</v>
      </c>
      <c r="D85" s="1" t="s">
        <v>51</v>
      </c>
      <c r="E85" s="3" t="s">
        <v>223</v>
      </c>
      <c r="F85" s="2">
        <v>38736</v>
      </c>
      <c r="G85" s="2">
        <v>42968</v>
      </c>
      <c r="H85" s="4" t="s">
        <v>224</v>
      </c>
      <c r="I85" s="1" t="s">
        <v>70</v>
      </c>
      <c r="J85" s="2">
        <v>43602</v>
      </c>
      <c r="K85" s="2">
        <v>43600</v>
      </c>
      <c r="L85" s="1"/>
    </row>
    <row r="86" spans="1:12" ht="25.5">
      <c r="A86" s="1">
        <v>2019</v>
      </c>
      <c r="B86" s="2">
        <v>43466</v>
      </c>
      <c r="C86" s="2">
        <v>43555</v>
      </c>
      <c r="D86" s="1" t="s">
        <v>51</v>
      </c>
      <c r="E86" s="3" t="s">
        <v>225</v>
      </c>
      <c r="F86" s="2">
        <v>34676</v>
      </c>
      <c r="G86" s="2">
        <v>34676</v>
      </c>
      <c r="H86" s="4" t="s">
        <v>226</v>
      </c>
      <c r="I86" s="1" t="s">
        <v>70</v>
      </c>
      <c r="J86" s="2">
        <v>43602</v>
      </c>
      <c r="K86" s="2">
        <v>43600</v>
      </c>
      <c r="L86" s="1"/>
    </row>
    <row r="87" spans="1:12" ht="38.25">
      <c r="A87" s="1">
        <v>2019</v>
      </c>
      <c r="B87" s="2">
        <v>43466</v>
      </c>
      <c r="C87" s="2">
        <v>43555</v>
      </c>
      <c r="D87" s="1" t="s">
        <v>51</v>
      </c>
      <c r="E87" s="3" t="s">
        <v>227</v>
      </c>
      <c r="F87" s="2">
        <v>38736</v>
      </c>
      <c r="G87" s="2">
        <v>38736</v>
      </c>
      <c r="H87" s="4" t="s">
        <v>228</v>
      </c>
      <c r="I87" s="1" t="s">
        <v>70</v>
      </c>
      <c r="J87" s="2">
        <v>43602</v>
      </c>
      <c r="K87" s="2">
        <v>43600</v>
      </c>
      <c r="L87" s="1"/>
    </row>
    <row r="88" spans="1:12" ht="25.5">
      <c r="A88" s="1">
        <v>2019</v>
      </c>
      <c r="B88" s="2">
        <v>43466</v>
      </c>
      <c r="C88" s="2">
        <v>43555</v>
      </c>
      <c r="D88" s="1" t="s">
        <v>51</v>
      </c>
      <c r="E88" s="3" t="s">
        <v>229</v>
      </c>
      <c r="F88" s="2">
        <v>38736</v>
      </c>
      <c r="G88" s="2">
        <v>38736</v>
      </c>
      <c r="H88" s="4" t="s">
        <v>230</v>
      </c>
      <c r="I88" s="1" t="s">
        <v>70</v>
      </c>
      <c r="J88" s="2">
        <v>43602</v>
      </c>
      <c r="K88" s="2">
        <v>43600</v>
      </c>
      <c r="L88" s="1"/>
    </row>
    <row r="89" spans="1:12" ht="38.25">
      <c r="A89" s="1">
        <v>2019</v>
      </c>
      <c r="B89" s="2">
        <v>43466</v>
      </c>
      <c r="C89" s="2">
        <v>43555</v>
      </c>
      <c r="D89" s="1" t="s">
        <v>51</v>
      </c>
      <c r="E89" s="3" t="s">
        <v>231</v>
      </c>
      <c r="F89" s="2">
        <v>42233</v>
      </c>
      <c r="G89" s="2">
        <v>42233</v>
      </c>
      <c r="H89" s="4" t="s">
        <v>232</v>
      </c>
      <c r="I89" s="1" t="s">
        <v>70</v>
      </c>
      <c r="J89" s="2">
        <v>43602</v>
      </c>
      <c r="K89" s="2">
        <v>43600</v>
      </c>
      <c r="L89" s="1"/>
    </row>
    <row r="90" spans="1:12" ht="25.5">
      <c r="A90" s="1">
        <v>2019</v>
      </c>
      <c r="B90" s="2">
        <v>43466</v>
      </c>
      <c r="C90" s="2">
        <v>43555</v>
      </c>
      <c r="D90" s="1" t="s">
        <v>58</v>
      </c>
      <c r="E90" s="3" t="s">
        <v>233</v>
      </c>
      <c r="F90" s="2">
        <v>41682</v>
      </c>
      <c r="G90" s="2">
        <v>41682</v>
      </c>
      <c r="H90" s="4" t="s">
        <v>234</v>
      </c>
      <c r="I90" s="1" t="s">
        <v>70</v>
      </c>
      <c r="J90" s="2">
        <v>43602</v>
      </c>
      <c r="K90" s="2">
        <v>43600</v>
      </c>
      <c r="L90" s="1"/>
    </row>
    <row r="91" spans="1:12" ht="25.5">
      <c r="A91" s="1">
        <v>2019</v>
      </c>
      <c r="B91" s="2">
        <v>43466</v>
      </c>
      <c r="C91" s="2">
        <v>43555</v>
      </c>
      <c r="D91" s="1" t="s">
        <v>60</v>
      </c>
      <c r="E91" s="3" t="s">
        <v>235</v>
      </c>
      <c r="F91" s="2">
        <v>35530</v>
      </c>
      <c r="G91" s="2">
        <v>43404</v>
      </c>
      <c r="H91" s="4" t="s">
        <v>236</v>
      </c>
      <c r="I91" s="1" t="s">
        <v>70</v>
      </c>
      <c r="J91" s="2">
        <v>43602</v>
      </c>
      <c r="K91" s="2">
        <v>43600</v>
      </c>
      <c r="L91" s="1"/>
    </row>
    <row r="92" spans="1:12" ht="25.5">
      <c r="A92" s="1">
        <v>2019</v>
      </c>
      <c r="B92" s="2">
        <v>43466</v>
      </c>
      <c r="C92" s="2">
        <v>43555</v>
      </c>
      <c r="D92" s="1" t="s">
        <v>49</v>
      </c>
      <c r="E92" s="3" t="s">
        <v>237</v>
      </c>
      <c r="F92" s="2">
        <v>35411</v>
      </c>
      <c r="G92" s="2">
        <v>42349</v>
      </c>
      <c r="H92" s="4" t="s">
        <v>238</v>
      </c>
      <c r="I92" s="1" t="s">
        <v>70</v>
      </c>
      <c r="J92" s="2">
        <v>43602</v>
      </c>
      <c r="K92" s="2">
        <v>43600</v>
      </c>
      <c r="L92" s="1"/>
    </row>
    <row r="93" spans="1:12" ht="15">
      <c r="A93" s="1">
        <v>2019</v>
      </c>
      <c r="B93" s="2">
        <v>43466</v>
      </c>
      <c r="C93" s="2">
        <v>43555</v>
      </c>
      <c r="D93" s="1" t="s">
        <v>49</v>
      </c>
      <c r="E93" s="3" t="s">
        <v>239</v>
      </c>
      <c r="F93" s="2">
        <v>42921</v>
      </c>
      <c r="G93" s="2">
        <v>42802</v>
      </c>
      <c r="H93" s="4" t="s">
        <v>240</v>
      </c>
      <c r="I93" s="1" t="s">
        <v>70</v>
      </c>
      <c r="J93" s="2">
        <v>43602</v>
      </c>
      <c r="K93" s="2">
        <v>43600</v>
      </c>
      <c r="L93" s="1"/>
    </row>
    <row r="94" spans="1:12" ht="15">
      <c r="A94" s="1">
        <v>2019</v>
      </c>
      <c r="B94" s="2">
        <v>43466</v>
      </c>
      <c r="C94" s="2">
        <v>43555</v>
      </c>
      <c r="D94" s="1" t="s">
        <v>59</v>
      </c>
      <c r="E94" s="3" t="s">
        <v>254</v>
      </c>
      <c r="F94" s="2">
        <v>43563</v>
      </c>
      <c r="G94" s="2">
        <v>43563</v>
      </c>
      <c r="H94" s="7" t="s">
        <v>255</v>
      </c>
      <c r="I94" s="1" t="s">
        <v>70</v>
      </c>
      <c r="J94" s="2">
        <v>43602</v>
      </c>
      <c r="K94" s="2">
        <v>43600</v>
      </c>
      <c r="L94" s="1" t="s">
        <v>256</v>
      </c>
    </row>
    <row r="95" spans="1:12" ht="15">
      <c r="A95" s="1">
        <v>2019</v>
      </c>
      <c r="B95" s="2">
        <v>43466</v>
      </c>
      <c r="C95" s="2">
        <v>43555</v>
      </c>
      <c r="D95" s="1" t="s">
        <v>59</v>
      </c>
      <c r="E95" s="3" t="s">
        <v>251</v>
      </c>
      <c r="F95" s="2">
        <v>43266</v>
      </c>
      <c r="G95" s="2">
        <v>43347</v>
      </c>
      <c r="H95" s="4" t="s">
        <v>252</v>
      </c>
      <c r="I95" s="1" t="s">
        <v>70</v>
      </c>
      <c r="J95" s="2">
        <v>43602</v>
      </c>
      <c r="K95" s="2">
        <v>43600</v>
      </c>
      <c r="L95" s="1"/>
    </row>
    <row r="96" spans="1:12" ht="15">
      <c r="A96" s="1">
        <v>2019</v>
      </c>
      <c r="B96" s="2">
        <v>43466</v>
      </c>
      <c r="C96" s="2">
        <v>43555</v>
      </c>
      <c r="D96" s="1" t="s">
        <v>59</v>
      </c>
      <c r="E96" s="3" t="s">
        <v>241</v>
      </c>
      <c r="F96" s="2">
        <v>42751</v>
      </c>
      <c r="G96" s="2">
        <v>42885</v>
      </c>
      <c r="H96" s="4" t="s">
        <v>242</v>
      </c>
      <c r="I96" s="1" t="s">
        <v>70</v>
      </c>
      <c r="J96" s="2">
        <v>43602</v>
      </c>
      <c r="K96" s="2">
        <v>43600</v>
      </c>
      <c r="L96" s="1"/>
    </row>
    <row r="97" spans="1:12" ht="15">
      <c r="A97" s="1">
        <v>2019</v>
      </c>
      <c r="B97" s="2">
        <v>43466</v>
      </c>
      <c r="C97" s="2">
        <v>43555</v>
      </c>
      <c r="D97" s="1" t="s">
        <v>59</v>
      </c>
      <c r="E97" s="3" t="s">
        <v>243</v>
      </c>
      <c r="F97" s="2">
        <v>42374</v>
      </c>
      <c r="G97" s="2">
        <v>42654</v>
      </c>
      <c r="H97" s="4" t="s">
        <v>244</v>
      </c>
      <c r="I97" s="1" t="s">
        <v>70</v>
      </c>
      <c r="J97" s="2">
        <v>43602</v>
      </c>
      <c r="K97" s="2">
        <v>43600</v>
      </c>
      <c r="L97" s="1"/>
    </row>
    <row r="98" spans="1:12" ht="15">
      <c r="A98" s="1">
        <v>2019</v>
      </c>
      <c r="B98" s="2">
        <v>43466</v>
      </c>
      <c r="C98" s="2">
        <v>43555</v>
      </c>
      <c r="D98" s="1" t="s">
        <v>59</v>
      </c>
      <c r="E98" s="3" t="s">
        <v>245</v>
      </c>
      <c r="F98" s="2">
        <v>42283</v>
      </c>
      <c r="G98" s="2">
        <v>42335</v>
      </c>
      <c r="H98" s="4" t="s">
        <v>246</v>
      </c>
      <c r="I98" s="1" t="s">
        <v>70</v>
      </c>
      <c r="J98" s="2">
        <v>43602</v>
      </c>
      <c r="K98" s="2">
        <v>43600</v>
      </c>
      <c r="L98" s="1"/>
    </row>
    <row r="99" spans="1:12" ht="15">
      <c r="A99" s="1">
        <v>2019</v>
      </c>
      <c r="B99" s="2">
        <v>43466</v>
      </c>
      <c r="C99" s="2">
        <v>43555</v>
      </c>
      <c r="D99" s="1" t="s">
        <v>59</v>
      </c>
      <c r="E99" s="3" t="s">
        <v>247</v>
      </c>
      <c r="F99" s="2">
        <v>41666</v>
      </c>
      <c r="G99" s="2">
        <v>41912</v>
      </c>
      <c r="H99" s="4" t="s">
        <v>248</v>
      </c>
      <c r="I99" s="1" t="s">
        <v>70</v>
      </c>
      <c r="J99" s="2">
        <v>43602</v>
      </c>
      <c r="K99" s="2">
        <v>43600</v>
      </c>
      <c r="L99" s="1"/>
    </row>
    <row r="100" spans="1:12" ht="15">
      <c r="A100" s="1">
        <v>2019</v>
      </c>
      <c r="B100" s="2">
        <v>43466</v>
      </c>
      <c r="C100" s="2">
        <v>43555</v>
      </c>
      <c r="D100" s="1" t="s">
        <v>59</v>
      </c>
      <c r="E100" s="3" t="s">
        <v>249</v>
      </c>
      <c r="F100" s="2">
        <v>41453</v>
      </c>
      <c r="G100" s="2">
        <v>41542</v>
      </c>
      <c r="H100" s="4" t="s">
        <v>250</v>
      </c>
      <c r="I100" s="1" t="s">
        <v>70</v>
      </c>
      <c r="J100" s="2">
        <v>43602</v>
      </c>
      <c r="K100" s="2">
        <v>43600</v>
      </c>
      <c r="L100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8" r:id="rId20" display="http://stjsonora.gob.mx/acceso_informacion/marco_normativo/LeyNacionalEjecucionPenal.pdf"/>
    <hyperlink ref="H29" r:id="rId21" display="http://www.stjsonora.gob.mx/acceso_informacion/marco_normativo/LeyNacionalMecanismosAlternativosSolucionControversiasPenal.pdf"/>
    <hyperlink ref="H27" r:id="rId22" display="http://stjsonora.gob.mx/acceso_informacion/marco_normativo/LeyGeneralPrevenirYSancionarDelitosMateriaSecuestro.pdf"/>
    <hyperlink ref="H30" r:id="rId23" display="http://stjsonora.gob.mx/acceso_informacion/marco_normativo/LeyNacionalSistemaIntegralJusticiaPenalAdolescentes.pdf"/>
    <hyperlink ref="H31" r:id="rId24" display="http://stjsonora.gob.mx/acceso_informacion/marco_normativo/LeyFederalContraDelincuenciaOrganizada.pdf"/>
    <hyperlink ref="H32" r:id="rId25" display="http://stjsonora.gob.mx/acceso_informacion/marco_normativo/LeyFederalArmasFuegoYExplosivos.pdf"/>
    <hyperlink ref="H33" r:id="rId26" display="http://stjsonora.gob.mx/acceso_informacion/marco_normativo/LeyDeAmparo.pdf"/>
    <hyperlink ref="H34" r:id="rId27" display="http://stjsonora.gob.mx/acceso_informacion/marco_normativo/LeyInstitucionesCredito.pdf"/>
    <hyperlink ref="H35" r:id="rId28" display="http://stjsonora.gob.mx/acceso_informacion/marco_normativo/LeyDeUnionesCredito.pdf"/>
    <hyperlink ref="H36" r:id="rId29" display="http://stjsonora.gob.mx/acceso_informacion/marco_normativo/LeyAccesoMujeresVidaLibreViolenciaEstadoSonora.pdf"/>
    <hyperlink ref="H37" r:id="rId30" display="http://stjsonora.gob.mx/acceso_informacion/marco_normativo/LeyAdquisicionesArrendamientosYPrestacionServicios.pdf"/>
    <hyperlink ref="H38" r:id="rId31" display="http://stjsonora.gob.mx/acceso_informacion/marco_normativo/LeyAtencionAVictimasParaEdoSonora.pdf"/>
    <hyperlink ref="H39" r:id="rId32" display="http://stjsonora.gob.mx/acceso_informacion/marco_normativo/LeyEjecucionSancionesPenalesEdoSonora.pdf"/>
    <hyperlink ref="H40" r:id="rId33" display="http://stjsonora.gob.mx/acceso_informacion/marco_normativo/LeyExtincionDominioEdoSonora.pdf"/>
    <hyperlink ref="H41" r:id="rId34" display="http://stjsonora.gob.mx/acceso_informacion/marco_normativo/LeyDerechosNinasNinosYAdolescentesEdoSonora.pdf"/>
    <hyperlink ref="H42" r:id="rId35" display="http://stjsonora.gob.mx/acceso_informacion/marco_normativo/LeyMaternidadEdoSonora.pdf"/>
    <hyperlink ref="H43" r:id="rId36" display="http://stjsonora.gob.mx/acceso_informacion/marco_normativo/LeyMecanismosAlternativosSolucionControversiasEdoSonoraActual.pdf"/>
    <hyperlink ref="H44" r:id="rId37" display="http://stjsonora.gob.mx/acceso_informacion/marco_normativo/LeyObrasPublicasYServicios.pdf"/>
    <hyperlink ref="H45" r:id="rId38" display="http://www.stjsonora.gob.mx/acceso_informacion/marco_normativo/LeyProteccionDatosPersonalesEnPosesionSujetosObligadosEstadoSonora.pdf"/>
    <hyperlink ref="H46" r:id="rId39" display="http://www.stjsonora.gob.mx/acceso_informacion/marco_normativo/LeyPrevencionYAtencionViolenciaFamiliarEdoSonora.pdf"/>
    <hyperlink ref="H47" r:id="rId40" display="http://stjsonora.gob.mx/acceso_informacion/marco_normativo/LeyReconocimientosAlMeritoCivico.pdf"/>
    <hyperlink ref="H48" r:id="rId41" display="http://www.stjsonora.gob.mx/acceso_informacion/marco_normativo/LeyResponsabilidadesServidoresPublicos.pdf"/>
    <hyperlink ref="H49" r:id="rId42" display="http://stjsonora.gob.mx/acceso_informacion/marco_normativo/LeyTransparenciaYAccesoInfoPublicaEdoSonora.pdf"/>
    <hyperlink ref="H50" r:id="rId43" display="http://stjsonora.gob.mx/acceso_informacion/marco_normativo/LeyISSSTESON.pdf"/>
    <hyperlink ref="H51" r:id="rId44" display="http://stjsonora.gob.mx/acceso_informacion/marco_normativo/Ley_Servicio_Civil.pdf"/>
    <hyperlink ref="H52" r:id="rId45" display="http://stjsonora.gob.mx/acceso_informacion/marco_normativo/LeyEstatalDeResponsabilidades.pdf"/>
    <hyperlink ref="H53" r:id="rId46" display="http://stjsonora.gob.mx/acceso_informacion/marco_normativo/Ley_Organica_Fondo_Administracion_Justicia.pdf"/>
    <hyperlink ref="H54" r:id="rId47" display="http://stjsonora.gob.mx/acceso_informacion/marco_normativo/LeyOrganicaPJES.pdf"/>
    <hyperlink ref="H55" r:id="rId48" display="http://stjsonora.gob.mx/acceso_informacion/marco_normativo/LeyAdmonBienesAseguradosDecomisadosOAbandonadosEdoSonora.pdf"/>
    <hyperlink ref="H56" r:id="rId49" display="http://www.stjsonora.gob.mx/acceso_informacion/marco_normativo/LeyPrevenirCombatirYEliminarDiscriminacionEdoSonora.pdf"/>
    <hyperlink ref="H57" r:id="rId50" display="http://stjsonora.gob.mx/acceso_informacion/marco_normativo/LeyEstableceSistemaIntegralJusticiaAdolescentes.pdf"/>
    <hyperlink ref="H58" r:id="rId51" display="http://stjsonora.gob.mx/acceso_informacion/marco_normativo/LeyRegulaAdmonDocumentos.pdf"/>
    <hyperlink ref="H59" r:id="rId52" display="http://www.stjsonora.gob.mx/acceso_informacion/marco_normativo/LeyRegulaOperacionYFuncionamientoBebidasAlcoholicoEdoSonora.pdf"/>
    <hyperlink ref="H60" r:id="rId53" display="http://www.stjsonora.gob.mx/acceso_informacion/marco_normativo/LeySobreUsoFirmaElectronicaAvanzadaEdoSonora.pdf"/>
    <hyperlink ref="H61" r:id="rId54" display="http://www.stjsonora.gob.mx/acceso_informacion/marco_normativo/LineamientosGeneralesMateriaClasificacionYDesclasificacionInformacion.pdf"/>
    <hyperlink ref="H62" r:id="rId55" display="http://stjsonora.gob.mx/acceso_informacion/marco_normativo/LineamientosGeneralesAdmonDocumentalEdoSonora.pdf"/>
    <hyperlink ref="H63" r:id="rId56" display="http://stjsonora.gob.mx/acceso_informacion/marco_normativo/LineamientosGeneralesAccesoInformacionPublicaEdoSonora.pdf"/>
    <hyperlink ref="H64" r:id="rId57" display="http://stjsonora.gob.mx/acceso_informacion/marco_normativo/LineamientosGralesCustodiaYManejoInfoRestringidaYProteccionDatosPersonales.pdf"/>
    <hyperlink ref="H65" r:id="rId58" display="http://www.stjsonora.gob.mx/acceso_informacion/marco_normativo/ManualOrganizacionYOperacionSistemaNacionalProteccionIntegralNinasNinosAdolescentes.pdf"/>
    <hyperlink ref="H66" r:id="rId59" display="http://stjsonora.gob.mx/acceso_informacion/marco_normativo/ManualProcedimientoArchivo.pdf"/>
    <hyperlink ref="H67" r:id="rId60" display="http://stjsonora.gob.mx/acceso_informacion/marco_normativo/ManualProcedimientoInstitutoJudicatura.pdf"/>
    <hyperlink ref="H68" r:id="rId61" display="http://stjsonora.gob.mx/acceso_informacion/marco_normativo/ManualProcedimientosOficialia.pdf"/>
    <hyperlink ref="H69" r:id="rId62" display="http://stjsonora.gob.mx/acceso_informacion/marco_normativo/ManualProcedimientosVisitaduriaYContraloria.pdf"/>
    <hyperlink ref="H70" r:id="rId63" display="http://stjsonora.gob.mx/acceso_informacion/marco_normativo/ManualOrganizacionArchivo.pdf"/>
    <hyperlink ref="H71" r:id="rId64" display="http://stjsonora.gob.mx/acceso_informacion/marco_normativo/ManualOrganizacionInstitutoJudicatura.pdf"/>
    <hyperlink ref="H72" r:id="rId65" display="http://stjsonora.gob.mx/acceso_informacion/marco_normativo/ManualOrganizacionOficialia.pdf"/>
    <hyperlink ref="H73" r:id="rId66" display="http://stjsonora.gob.mx/acceso_informacion/marco_normativo/ManualOrganizacionVisitaduria.pdf"/>
    <hyperlink ref="H74" r:id="rId67" display="http://stjsonora.gob.mx/acceso_informacion/marco_normativo/CodigoNacionalDeProcedimientosPenales.pdf"/>
    <hyperlink ref="H75" r:id="rId68" display="http://stjsonora.gob.mx/acceso_informacion/marco_normativo/CodigoDeComercio.pdf"/>
    <hyperlink ref="H77" r:id="rId69" display="http://stjsonora.gob.mx/acceso_informacion/marco_normativo/CodigoPenalFederal.pdf"/>
    <hyperlink ref="H78" r:id="rId70" display="http://stjsonora.gob.mx/acceso_informacion/marco_normativo/CodigoPenalSonora.pdf"/>
    <hyperlink ref="H79" r:id="rId71" display="http://stjsonora.gob.mx/acceso_informacion/marco_normativo/CodigoDeProcedimientosPenalesES.pdf"/>
    <hyperlink ref="H76" r:id="rId72" display="http://stjsonora.gob.mx/acceso_informacion/marco_normativo/CodigoFederalDeProcedimientosPenales.pdf"/>
    <hyperlink ref="H80" r:id="rId73" display="http://stjsonora.gob.mx/acceso_informacion/marco_normativo/CODIGO_CIVIL_ESTADO_SONORA.pdf"/>
    <hyperlink ref="H81" r:id="rId74" display="http://stjsonora.gob.mx/acceso_informacion/marco_normativo/CODIGO_PROC_CIVILES_ESTADO_SONORA.pdf"/>
    <hyperlink ref="H82" r:id="rId75" display="http://stjsonora.gob.mx/acceso_informacion/marco_normativo/CodigoDeFamilia.pdf"/>
    <hyperlink ref="H83" r:id="rId76" display="http://stjsonora.gob.mx/acceso_informacion/marco_normativo/CodigoDeEticaPJES.pdf"/>
    <hyperlink ref="H84" r:id="rId77" display="http://www.stjsonora.gob.mx/acceso_informacion/marco_normativo/reglamento_visitaduria.htm"/>
    <hyperlink ref="H85" r:id="rId78" display="http://www.stjsonora.gob.mx/acceso_informacion/marco_normativo/ReglamentoInteriorOficialiaMayor.pdf"/>
    <hyperlink ref="H86" r:id="rId79" display="http://www.stjsonora.gob.mx/acceso_informacion/marco_normativo/REGLAMENTO_FAJES.pdf"/>
    <hyperlink ref="H87" r:id="rId80" display="http://www.stjsonora.gob.mx/acceso_informacion/marco_normativo/reglamento_instituto_judicatura_sonorense.htm"/>
    <hyperlink ref="H88" r:id="rId81" display="http://www.stjsonora.gob.mx/acceso_informacion/marco_normativo/reglamento_archivo_general.htm"/>
    <hyperlink ref="H89" r:id="rId82" display="http://www.stjsonora.gob.mx/acceso_informacion/marco_normativo/ReglamentoRegistroPeritos.pdf"/>
    <hyperlink ref="H90" r:id="rId83" display="http://www.stjsonora.gob.mx/acceso_informacion/marco_normativo/LineamientosRecursosTecnologicos.pdf"/>
    <hyperlink ref="H91" r:id="rId84" display="http://www.stjsonora.gob.mx/acceso_informacion/marco_normativo/acuerdos_grales.pdf"/>
    <hyperlink ref="H92" r:id="rId85" display="http://www.stjsonora.gob.mx/acceso_informacion/Decretos.htm"/>
    <hyperlink ref="H93" r:id="rId86" display="http://www.stjsonora.gob.mx/reformas/default.htm"/>
    <hyperlink ref="H96" r:id="rId87" display="http://www.stjsonora.gob.mx/acceso_informacion/Circulares2017.htm"/>
    <hyperlink ref="H97" r:id="rId88" display="http://www.stjsonora.gob.mx/acceso_informacion/Circulares2016.htm"/>
    <hyperlink ref="H98" r:id="rId89" display="http://www.stjsonora.gob.mx/acceso_informacion/Circulares2015.htm"/>
    <hyperlink ref="H99" r:id="rId90" display="http://www.stjsonora.gob.mx/acceso_informacion/Circulares2014.htm"/>
    <hyperlink ref="H100" r:id="rId91" display="http://www.stjsonora.gob.mx/acceso_informacion/Circulares2013.htm"/>
    <hyperlink ref="H94" r:id="rId92" display="http://www.stjsonora.gob.mx/acceso_informacion/Circulares2019.htm"/>
  </hyperlinks>
  <printOptions/>
  <pageMargins left="0.7" right="0.7" top="0.75" bottom="0.75" header="0.3" footer="0.3"/>
  <pageSetup horizontalDpi="600" verticalDpi="600" orientation="portrait" r:id="rId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2018-10-18T15:31:59Z</dcterms:created>
  <dcterms:modified xsi:type="dcterms:W3CDTF">2019-06-05T18:10:34Z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